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share\こども政策局\こども政策課\Ｈ30～\1800_保育所入所・退所\0200_入所申込書\【R8】\00_R8入所申込関係書類\"/>
    </mc:Choice>
  </mc:AlternateContent>
  <bookViews>
    <workbookView xWindow="0" yWindow="0" windowWidth="20490" windowHeight="7950"/>
  </bookViews>
  <sheets>
    <sheet name="保育を必要とする事由申立書" sheetId="3" r:id="rId1"/>
  </sheets>
  <definedNames>
    <definedName name="_xlnm.Print_Area" localSheetId="0">保育を必要とする事由申立書!$A$1:$AV$161</definedName>
  </definedNames>
  <calcPr calcId="162913"/>
</workbook>
</file>

<file path=xl/sharedStrings.xml><?xml version="1.0" encoding="utf-8"?>
<sst xmlns="http://schemas.openxmlformats.org/spreadsheetml/2006/main" count="195" uniqueCount="81">
  <si>
    <t>保育を必要とする事由申立書</t>
    <rPh sb="0" eb="2">
      <t>ホイク</t>
    </rPh>
    <rPh sb="3" eb="5">
      <t>ヒツヨウ</t>
    </rPh>
    <rPh sb="8" eb="10">
      <t>ジユウ</t>
    </rPh>
    <rPh sb="10" eb="13">
      <t>モウシタテショ</t>
    </rPh>
    <phoneticPr fontId="2"/>
  </si>
  <si>
    <t>申立人住所</t>
    <rPh sb="0" eb="2">
      <t>モウシタテ</t>
    </rPh>
    <rPh sb="2" eb="3">
      <t>ニン</t>
    </rPh>
    <rPh sb="3" eb="5">
      <t>ジュウショ</t>
    </rPh>
    <phoneticPr fontId="2"/>
  </si>
  <si>
    <t>申立人氏名</t>
    <rPh sb="0" eb="2">
      <t>モウシタテ</t>
    </rPh>
    <rPh sb="2" eb="3">
      <t>ニン</t>
    </rPh>
    <rPh sb="3" eb="5">
      <t>シメイ</t>
    </rPh>
    <phoneticPr fontId="2"/>
  </si>
  <si>
    <t>児童との続柄</t>
    <rPh sb="0" eb="2">
      <t>ジドウ</t>
    </rPh>
    <rPh sb="4" eb="6">
      <t>ツヅキガラ</t>
    </rPh>
    <phoneticPr fontId="2"/>
  </si>
  <si>
    <t>　雲南市長　　様</t>
    <rPh sb="1" eb="3">
      <t>ウンナン</t>
    </rPh>
    <rPh sb="3" eb="5">
      <t>シチョウ</t>
    </rPh>
    <rPh sb="7" eb="8">
      <t>サマ</t>
    </rPh>
    <phoneticPr fontId="2"/>
  </si>
  <si>
    <t>　　　　私は、次のとおり児童を保育できないので、申し立てます。</t>
    <rPh sb="4" eb="5">
      <t>ワタシ</t>
    </rPh>
    <rPh sb="7" eb="8">
      <t>ツギ</t>
    </rPh>
    <rPh sb="12" eb="14">
      <t>ジドウ</t>
    </rPh>
    <rPh sb="15" eb="17">
      <t>ホイク</t>
    </rPh>
    <rPh sb="24" eb="25">
      <t>モウ</t>
    </rPh>
    <rPh sb="26" eb="27">
      <t>タ</t>
    </rPh>
    <phoneticPr fontId="2"/>
  </si>
  <si>
    <t>添付書類に○を
してください</t>
    <rPh sb="0" eb="2">
      <t>テンプ</t>
    </rPh>
    <rPh sb="2" eb="4">
      <t>ショルイ</t>
    </rPh>
    <phoneticPr fontId="2"/>
  </si>
  <si>
    <t>※この申立書は、保育の支給認定および保育所等への入所（継続入所）の要否判定に使用するものです。それ以外の目的に使用することはありません。</t>
    <rPh sb="3" eb="6">
      <t>モウシタテショ</t>
    </rPh>
    <phoneticPr fontId="2"/>
  </si>
  <si>
    <t>児 童 名</t>
    <rPh sb="0" eb="1">
      <t>ジ</t>
    </rPh>
    <rPh sb="2" eb="3">
      <t>ワラベ</t>
    </rPh>
    <rPh sb="4" eb="5">
      <t>メイ</t>
    </rPh>
    <phoneticPr fontId="2"/>
  </si>
  <si>
    <t>生 年 月 日</t>
    <rPh sb="0" eb="1">
      <t>ナマ</t>
    </rPh>
    <rPh sb="2" eb="3">
      <t>ネン</t>
    </rPh>
    <rPh sb="4" eb="5">
      <t>ツキ</t>
    </rPh>
    <rPh sb="6" eb="7">
      <t>ニチ</t>
    </rPh>
    <phoneticPr fontId="2"/>
  </si>
  <si>
    <t>記　入　例</t>
    <rPh sb="0" eb="1">
      <t>キ</t>
    </rPh>
    <rPh sb="2" eb="3">
      <t>イ</t>
    </rPh>
    <rPh sb="4" eb="5">
      <t>レイ</t>
    </rPh>
    <phoneticPr fontId="2"/>
  </si>
  <si>
    <t>保育所・児童クラブ共通</t>
    <rPh sb="0" eb="2">
      <t>ホイク</t>
    </rPh>
    <rPh sb="2" eb="3">
      <t>ショ</t>
    </rPh>
    <rPh sb="4" eb="6">
      <t>ジドウ</t>
    </rPh>
    <rPh sb="9" eb="11">
      <t>キョウツウ</t>
    </rPh>
    <phoneticPr fontId="2"/>
  </si>
  <si>
    <t>保 育 所 ・児童クラブ名</t>
    <rPh sb="0" eb="1">
      <t>ホ</t>
    </rPh>
    <rPh sb="2" eb="3">
      <t>イク</t>
    </rPh>
    <rPh sb="4" eb="5">
      <t>ショ</t>
    </rPh>
    <rPh sb="7" eb="9">
      <t>ジドウ</t>
    </rPh>
    <rPh sb="12" eb="13">
      <t>メイ</t>
    </rPh>
    <phoneticPr fontId="2"/>
  </si>
  <si>
    <t>連絡先</t>
    <rPh sb="0" eb="3">
      <t>レンラクサキ</t>
    </rPh>
    <phoneticPr fontId="2"/>
  </si>
  <si>
    <t>(０８５４)●●－●●●●</t>
    <phoneticPr fontId="2"/>
  </si>
  <si>
    <t>　私は、次のとおり就労を考えているため、保育所等への</t>
    <rPh sb="1" eb="2">
      <t>ワタシ</t>
    </rPh>
    <rPh sb="4" eb="5">
      <t>ツギ</t>
    </rPh>
    <rPh sb="9" eb="11">
      <t>シュウロウ</t>
    </rPh>
    <rPh sb="12" eb="13">
      <t>カンガ</t>
    </rPh>
    <rPh sb="20" eb="22">
      <t>ホイク</t>
    </rPh>
    <rPh sb="22" eb="23">
      <t>ショ</t>
    </rPh>
    <rPh sb="23" eb="24">
      <t>ナド</t>
    </rPh>
    <phoneticPr fontId="2"/>
  </si>
  <si>
    <t>を希望します。</t>
    <rPh sb="1" eb="3">
      <t>キボウ</t>
    </rPh>
    <phoneticPr fontId="2"/>
  </si>
  <si>
    <t>□継続入所</t>
    <rPh sb="1" eb="3">
      <t>ケイゾク</t>
    </rPh>
    <rPh sb="3" eb="5">
      <t>ニュウショ</t>
    </rPh>
    <phoneticPr fontId="2"/>
  </si>
  <si>
    <t>　確認の上、チェックを入れてください。</t>
    <rPh sb="1" eb="3">
      <t>カクニン</t>
    </rPh>
    <rPh sb="4" eb="5">
      <t>ウエ</t>
    </rPh>
    <rPh sb="11" eb="12">
      <t>イ</t>
    </rPh>
    <phoneticPr fontId="2"/>
  </si>
  <si>
    <t>離職日</t>
    <rPh sb="0" eb="2">
      <t>リショク</t>
    </rPh>
    <rPh sb="2" eb="3">
      <t>ビ</t>
    </rPh>
    <phoneticPr fontId="2"/>
  </si>
  <si>
    <t>※継続入所の場合のみ記入</t>
    <rPh sb="1" eb="3">
      <t>ケイゾク</t>
    </rPh>
    <rPh sb="3" eb="5">
      <t>ニュウショ</t>
    </rPh>
    <rPh sb="6" eb="8">
      <t>バアイ</t>
    </rPh>
    <rPh sb="10" eb="12">
      <t>キニュウ</t>
    </rPh>
    <phoneticPr fontId="2"/>
  </si>
  <si>
    <t>※求職活動を申し立て事由とする場合は以下もご記入ください。</t>
    <rPh sb="1" eb="3">
      <t>キュウショク</t>
    </rPh>
    <rPh sb="3" eb="5">
      <t>カツドウ</t>
    </rPh>
    <rPh sb="6" eb="7">
      <t>モウ</t>
    </rPh>
    <rPh sb="8" eb="9">
      <t>タ</t>
    </rPh>
    <rPh sb="10" eb="12">
      <t>ジユウ</t>
    </rPh>
    <rPh sb="15" eb="17">
      <t>バアイ</t>
    </rPh>
    <rPh sb="18" eb="20">
      <t>イカ</t>
    </rPh>
    <rPh sb="22" eb="24">
      <t>キニュウ</t>
    </rPh>
    <phoneticPr fontId="2"/>
  </si>
  <si>
    <t>保育を必要とする事由に✔印をご記入ください</t>
    <rPh sb="0" eb="2">
      <t>ホイク</t>
    </rPh>
    <rPh sb="3" eb="5">
      <t>ヒツヨウ</t>
    </rPh>
    <rPh sb="8" eb="10">
      <t>ジユウ</t>
    </rPh>
    <rPh sb="12" eb="13">
      <t>シルシ</t>
    </rPh>
    <rPh sb="15" eb="17">
      <t>キニュウ</t>
    </rPh>
    <phoneticPr fontId="2"/>
  </si>
  <si>
    <t>雲南市木次町里方５２１-１</t>
    <phoneticPr fontId="2"/>
  </si>
  <si>
    <t>母</t>
    <phoneticPr fontId="2"/>
  </si>
  <si>
    <t>保育を必要とする
事由の状況</t>
    <rPh sb="0" eb="2">
      <t>ホイク</t>
    </rPh>
    <rPh sb="3" eb="5">
      <t>ヒツヨウ</t>
    </rPh>
    <rPh sb="9" eb="11">
      <t>ジユウ</t>
    </rPh>
    <rPh sb="12" eb="14">
      <t>ジョウキョウ</t>
    </rPh>
    <phoneticPr fontId="2"/>
  </si>
  <si>
    <t>①ハローワークに通っている　　②母が疾病により1年以上の長期入院をするため　など</t>
    <rPh sb="8" eb="9">
      <t>カヨ</t>
    </rPh>
    <phoneticPr fontId="2"/>
  </si>
  <si>
    <r>
      <rPr>
        <b/>
        <sz val="10"/>
        <rFont val="HGPｺﾞｼｯｸM"/>
        <family val="3"/>
        <charset val="128"/>
      </rPr>
      <t>☑</t>
    </r>
    <r>
      <rPr>
        <sz val="10"/>
        <rFont val="HGPｺﾞｼｯｸM"/>
        <family val="3"/>
        <charset val="128"/>
      </rPr>
      <t>求職活動　□妊娠・出産</t>
    </r>
    <r>
      <rPr>
        <b/>
        <sz val="10"/>
        <rFont val="HGPｺﾞｼｯｸM"/>
        <family val="3"/>
        <charset val="128"/>
      </rPr>
      <t>　</t>
    </r>
    <r>
      <rPr>
        <b/>
        <sz val="10"/>
        <rFont val="HGP創英角ﾎﾟｯﾌﾟ体"/>
        <family val="3"/>
        <charset val="128"/>
      </rPr>
      <t>☑</t>
    </r>
    <r>
      <rPr>
        <sz val="10"/>
        <rFont val="HGPｺﾞｼｯｸM"/>
        <family val="3"/>
        <charset val="128"/>
      </rPr>
      <t>疾病・障がい等　□介護・看護　□災害復旧　□就学・職業訓練　□その他</t>
    </r>
    <rPh sb="1" eb="3">
      <t>キュウショク</t>
    </rPh>
    <rPh sb="3" eb="5">
      <t>カツドウ</t>
    </rPh>
    <rPh sb="7" eb="9">
      <t>ニンシン</t>
    </rPh>
    <rPh sb="10" eb="12">
      <t>シュッサン</t>
    </rPh>
    <rPh sb="14" eb="16">
      <t>シッペイ</t>
    </rPh>
    <rPh sb="17" eb="18">
      <t>ショウ</t>
    </rPh>
    <rPh sb="20" eb="21">
      <t>トウ</t>
    </rPh>
    <rPh sb="23" eb="25">
      <t>カイゴ</t>
    </rPh>
    <rPh sb="26" eb="28">
      <t>カンゴ</t>
    </rPh>
    <rPh sb="30" eb="32">
      <t>サイガイ</t>
    </rPh>
    <rPh sb="32" eb="34">
      <t>フッキュウ</t>
    </rPh>
    <rPh sb="36" eb="38">
      <t>シュウガク</t>
    </rPh>
    <rPh sb="39" eb="41">
      <t>ショクギョウ</t>
    </rPh>
    <rPh sb="41" eb="43">
      <t>クンレン</t>
    </rPh>
    <rPh sb="47" eb="48">
      <t>タ</t>
    </rPh>
    <phoneticPr fontId="2"/>
  </si>
  <si>
    <r>
      <rPr>
        <b/>
        <sz val="11"/>
        <rFont val="HGPｺﾞｼｯｸM"/>
        <family val="3"/>
        <charset val="128"/>
      </rPr>
      <t>☑</t>
    </r>
    <r>
      <rPr>
        <sz val="11"/>
        <rFont val="HGPｺﾞｼｯｸM"/>
        <family val="3"/>
        <charset val="128"/>
      </rPr>
      <t>新規入所</t>
    </r>
    <rPh sb="1" eb="3">
      <t>シンキ</t>
    </rPh>
    <rPh sb="3" eb="5">
      <t>ニュウショ</t>
    </rPh>
    <phoneticPr fontId="2"/>
  </si>
  <si>
    <r>
      <t>　　</t>
    </r>
    <r>
      <rPr>
        <b/>
        <sz val="12"/>
        <rFont val="HGPｺﾞｼｯｸM"/>
        <family val="3"/>
        <charset val="128"/>
      </rPr>
      <t>☑</t>
    </r>
    <r>
      <rPr>
        <sz val="11"/>
        <rFont val="HGPｺﾞｼｯｸM"/>
        <family val="3"/>
        <charset val="128"/>
      </rPr>
      <t>入所後（継続の場合は離職後）、３ヶ月（９０日）以内に就労を開始しない場合は、
　　　教育・保育給付認定期間の満了をもって退所します。
　　</t>
    </r>
    <r>
      <rPr>
        <b/>
        <sz val="11"/>
        <rFont val="HGPｺﾞｼｯｸM"/>
        <family val="3"/>
        <charset val="128"/>
      </rPr>
      <t>☑</t>
    </r>
    <r>
      <rPr>
        <sz val="11"/>
        <rFont val="HGPｺﾞｼｯｸM"/>
        <family val="3"/>
        <charset val="128"/>
      </rPr>
      <t>就職先が決まり（内定含む）次第、速やかに就労証明書を提出します。</t>
    </r>
    <rPh sb="3" eb="5">
      <t>ニュウショ</t>
    </rPh>
    <rPh sb="5" eb="6">
      <t>ゴ</t>
    </rPh>
    <rPh sb="7" eb="9">
      <t>ケイゾク</t>
    </rPh>
    <rPh sb="10" eb="12">
      <t>バアイ</t>
    </rPh>
    <rPh sb="13" eb="15">
      <t>リショク</t>
    </rPh>
    <rPh sb="15" eb="16">
      <t>ゴ</t>
    </rPh>
    <rPh sb="20" eb="21">
      <t>ゲツ</t>
    </rPh>
    <rPh sb="24" eb="25">
      <t>ニチ</t>
    </rPh>
    <rPh sb="26" eb="28">
      <t>イナイ</t>
    </rPh>
    <rPh sb="29" eb="31">
      <t>シュウロウ</t>
    </rPh>
    <rPh sb="32" eb="34">
      <t>カイシ</t>
    </rPh>
    <rPh sb="37" eb="39">
      <t>バアイ</t>
    </rPh>
    <rPh sb="45" eb="47">
      <t>キョウイク</t>
    </rPh>
    <rPh sb="48" eb="50">
      <t>ホイク</t>
    </rPh>
    <rPh sb="50" eb="52">
      <t>キュウフ</t>
    </rPh>
    <rPh sb="52" eb="54">
      <t>ニンテイ</t>
    </rPh>
    <rPh sb="54" eb="56">
      <t>キカン</t>
    </rPh>
    <rPh sb="57" eb="59">
      <t>マンリョウ</t>
    </rPh>
    <rPh sb="63" eb="65">
      <t>タイショ</t>
    </rPh>
    <rPh sb="76" eb="78">
      <t>シュウショク</t>
    </rPh>
    <rPh sb="78" eb="79">
      <t>サキ</t>
    </rPh>
    <rPh sb="80" eb="81">
      <t>キ</t>
    </rPh>
    <rPh sb="84" eb="86">
      <t>ナイテイ</t>
    </rPh>
    <rPh sb="86" eb="87">
      <t>フク</t>
    </rPh>
    <rPh sb="89" eb="91">
      <t>シダイ</t>
    </rPh>
    <rPh sb="92" eb="93">
      <t>スミ</t>
    </rPh>
    <rPh sb="96" eb="98">
      <t>シュウロウ</t>
    </rPh>
    <rPh sb="98" eb="101">
      <t>ショウメイショ</t>
    </rPh>
    <rPh sb="102" eb="104">
      <t>テイシュツ</t>
    </rPh>
    <phoneticPr fontId="2"/>
  </si>
  <si>
    <t>-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</si>
  <si>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</si>
  <si>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</si>
  <si>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</si>
  <si>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□</t>
  </si>
  <si>
    <t>□</t>
    <phoneticPr fontId="2"/>
  </si>
  <si>
    <t>求職活動</t>
    <rPh sb="0" eb="4">
      <t>キュウショクカツドウ</t>
    </rPh>
    <phoneticPr fontId="2"/>
  </si>
  <si>
    <t>妊娠・出産</t>
    <rPh sb="0" eb="2">
      <t>ニンシン</t>
    </rPh>
    <rPh sb="3" eb="5">
      <t>シュッサン</t>
    </rPh>
    <phoneticPr fontId="2"/>
  </si>
  <si>
    <t>疾病・障がい等</t>
    <rPh sb="0" eb="2">
      <t>シッペイ</t>
    </rPh>
    <rPh sb="3" eb="4">
      <t>ショウ</t>
    </rPh>
    <rPh sb="6" eb="7">
      <t>トウ</t>
    </rPh>
    <phoneticPr fontId="2"/>
  </si>
  <si>
    <t>介護・看護</t>
    <rPh sb="0" eb="2">
      <t>カイゴ</t>
    </rPh>
    <rPh sb="3" eb="5">
      <t>カンゴ</t>
    </rPh>
    <phoneticPr fontId="2"/>
  </si>
  <si>
    <t>災害復旧</t>
    <rPh sb="0" eb="4">
      <t>サイガイフッキュウ</t>
    </rPh>
    <phoneticPr fontId="2"/>
  </si>
  <si>
    <t>就学・職業訓練</t>
    <rPh sb="0" eb="2">
      <t>シュウガク</t>
    </rPh>
    <rPh sb="3" eb="7">
      <t>ショクギョウクンレン</t>
    </rPh>
    <phoneticPr fontId="2"/>
  </si>
  <si>
    <t>その他</t>
    <rPh sb="2" eb="3">
      <t>タ</t>
    </rPh>
    <phoneticPr fontId="2"/>
  </si>
  <si>
    <t>添付書類に☑を
してください</t>
    <rPh sb="0" eb="2">
      <t>テンプ</t>
    </rPh>
    <rPh sb="2" eb="4">
      <t>ショルイ</t>
    </rPh>
    <phoneticPr fontId="2"/>
  </si>
  <si>
    <t>ハローワーク受付票の写し又は求職活動の証明となる書類の写し</t>
    <phoneticPr fontId="2"/>
  </si>
  <si>
    <t>医師の意見書</t>
  </si>
  <si>
    <t>り災証明書</t>
    <phoneticPr fontId="2"/>
  </si>
  <si>
    <t>□</t>
    <phoneticPr fontId="2"/>
  </si>
  <si>
    <t>新規入所</t>
    <phoneticPr fontId="2"/>
  </si>
  <si>
    <t>継続入所</t>
    <phoneticPr fontId="2"/>
  </si>
  <si>
    <t>就職先が決まり（内定含む）次第、速やかに就労証明書を提出します。</t>
    <phoneticPr fontId="2"/>
  </si>
  <si>
    <t>入所後（継続の場合は離職後）、３ヶ月（９０日）以内に就労を開始しない場合は、
教育・保育給付認定期間の満了をもって退所します。</t>
    <phoneticPr fontId="2"/>
  </si>
  <si>
    <t>令和</t>
    <rPh sb="0" eb="2">
      <t>レイワ</t>
    </rPh>
    <phoneticPr fontId="2"/>
  </si>
  <si>
    <t>から離職</t>
    <rPh sb="2" eb="4">
      <t>リショク</t>
    </rPh>
    <phoneticPr fontId="2"/>
  </si>
  <si>
    <t>申込中）</t>
    <rPh sb="0" eb="2">
      <t>モウシコ</t>
    </rPh>
    <rPh sb="2" eb="3">
      <t>チュウ</t>
    </rPh>
    <phoneticPr fontId="2"/>
  </si>
  <si>
    <t>□</t>
    <phoneticPr fontId="2"/>
  </si>
  <si>
    <t>内定</t>
    <phoneticPr fontId="2"/>
  </si>
  <si>
    <t>入所中</t>
    <phoneticPr fontId="2"/>
  </si>
  <si>
    <t>（</t>
    <phoneticPr fontId="2"/>
  </si>
  <si>
    <t>☑</t>
  </si>
  <si>
    <t>雲南　太郎</t>
    <rPh sb="0" eb="2">
      <t>ウンナン</t>
    </rPh>
    <rPh sb="3" eb="5">
      <t>タロウ</t>
    </rPh>
    <phoneticPr fontId="2"/>
  </si>
  <si>
    <t>平成</t>
  </si>
  <si>
    <t>雲南児童クラブ</t>
    <rPh sb="0" eb="4">
      <t>ウンナンジドウ</t>
    </rPh>
    <phoneticPr fontId="2"/>
  </si>
  <si>
    <t>雲南　五郎</t>
    <rPh sb="0" eb="2">
      <t>ウンナン</t>
    </rPh>
    <rPh sb="3" eb="5">
      <t>ゴロウ</t>
    </rPh>
    <phoneticPr fontId="2"/>
  </si>
  <si>
    <t>雲南保育園</t>
    <rPh sb="0" eb="5">
      <t>ウンナンホイクエン</t>
    </rPh>
    <phoneticPr fontId="2"/>
  </si>
  <si>
    <t>（求職活動、妊娠・出産、疾病・負傷・障がい、介護・看護、災害復旧、就学・職業訓練等）</t>
    <rPh sb="1" eb="3">
      <t>キュウショク</t>
    </rPh>
    <rPh sb="3" eb="5">
      <t>カツドウ</t>
    </rPh>
    <rPh sb="6" eb="8">
      <t>ニンシン</t>
    </rPh>
    <rPh sb="9" eb="11">
      <t>シュッサン</t>
    </rPh>
    <rPh sb="12" eb="14">
      <t>シッペイ</t>
    </rPh>
    <rPh sb="15" eb="17">
      <t>フショウ</t>
    </rPh>
    <rPh sb="18" eb="19">
      <t>ショウ</t>
    </rPh>
    <rPh sb="22" eb="24">
      <t>カイゴ</t>
    </rPh>
    <rPh sb="25" eb="27">
      <t>カンゴ</t>
    </rPh>
    <rPh sb="28" eb="30">
      <t>サイガイ</t>
    </rPh>
    <rPh sb="30" eb="32">
      <t>フッキュウ</t>
    </rPh>
    <rPh sb="33" eb="35">
      <t>シュウガク</t>
    </rPh>
    <rPh sb="36" eb="38">
      <t>ショクギョウ</t>
    </rPh>
    <rPh sb="38" eb="40">
      <t>クンレン</t>
    </rPh>
    <rPh sb="40" eb="41">
      <t>トウ</t>
    </rPh>
    <phoneticPr fontId="2"/>
  </si>
  <si>
    <t>身体障害者手帳、療育手帳、精神障がい者保健福祉手帳（写し）</t>
    <rPh sb="3" eb="4">
      <t>ガイ</t>
    </rPh>
    <rPh sb="26" eb="27">
      <t>ウツ</t>
    </rPh>
    <phoneticPr fontId="2"/>
  </si>
  <si>
    <t>介護サービス計画書や通院スケジュールのわかる書類（写し）</t>
    <rPh sb="25" eb="26">
      <t>ウツ</t>
    </rPh>
    <phoneticPr fontId="2"/>
  </si>
  <si>
    <t>学生証（写し）または在学を証明できる書類</t>
    <rPh sb="4" eb="5">
      <t>ウツ</t>
    </rPh>
    <phoneticPr fontId="2"/>
  </si>
  <si>
    <t>職業訓練を受講していることが分かる書類及びカリキュラム(写し)</t>
    <rPh sb="28" eb="29">
      <t>ウツ</t>
    </rPh>
    <phoneticPr fontId="2"/>
  </si>
  <si>
    <t>身体障害者手帳、療育手帳、精神障害者保健福祉手帳（写し）</t>
    <rPh sb="3" eb="4">
      <t>ガイ</t>
    </rPh>
    <rPh sb="16" eb="17">
      <t>ガイ</t>
    </rPh>
    <rPh sb="25" eb="26">
      <t>ウツ</t>
    </rPh>
    <phoneticPr fontId="2"/>
  </si>
  <si>
    <t>お問合せ先：雲南市役所こども政策課（℡0854-40-1044）</t>
    <rPh sb="14" eb="16">
      <t>セイサク</t>
    </rPh>
    <rPh sb="16" eb="17">
      <t>カ</t>
    </rPh>
    <phoneticPr fontId="2"/>
  </si>
  <si>
    <r>
      <t>令和　</t>
    </r>
    <r>
      <rPr>
        <sz val="10"/>
        <rFont val="HGP創英角ﾎﾟｯﾌﾟ体"/>
        <family val="3"/>
        <charset val="128"/>
      </rPr>
      <t>＊</t>
    </r>
    <r>
      <rPr>
        <sz val="10"/>
        <rFont val="HGPｺﾞｼｯｸM"/>
        <family val="3"/>
        <charset val="128"/>
      </rPr>
      <t>　年　</t>
    </r>
    <r>
      <rPr>
        <sz val="10"/>
        <rFont val="HGP創英角ﾎﾟｯﾌﾟ体"/>
        <family val="3"/>
        <charset val="128"/>
      </rPr>
      <t>１２</t>
    </r>
    <r>
      <rPr>
        <sz val="10"/>
        <rFont val="HGPｺﾞｼｯｸM"/>
        <family val="3"/>
        <charset val="128"/>
      </rPr>
      <t>　月　</t>
    </r>
    <r>
      <rPr>
        <sz val="10"/>
        <rFont val="HGP創英角ﾎﾟｯﾌﾟ体"/>
        <family val="3"/>
        <charset val="128"/>
      </rPr>
      <t>１２</t>
    </r>
    <r>
      <rPr>
        <sz val="10"/>
        <rFont val="HGPｺﾞｼｯｸM"/>
        <family val="3"/>
        <charset val="128"/>
      </rPr>
      <t>　日</t>
    </r>
    <rPh sb="0" eb="2">
      <t>レイワ</t>
    </rPh>
    <rPh sb="5" eb="6">
      <t>ネン</t>
    </rPh>
    <rPh sb="10" eb="11">
      <t>ツキ</t>
    </rPh>
    <rPh sb="15" eb="16">
      <t>ニチ</t>
    </rPh>
    <phoneticPr fontId="2"/>
  </si>
  <si>
    <t>雲南　平和　</t>
    <rPh sb="3" eb="5">
      <t>ヘイワ</t>
    </rPh>
    <phoneticPr fontId="2"/>
  </si>
  <si>
    <t>＊</t>
    <phoneticPr fontId="2"/>
  </si>
  <si>
    <t>令和</t>
  </si>
  <si>
    <r>
      <t>　　　令和　　</t>
    </r>
    <r>
      <rPr>
        <b/>
        <sz val="11"/>
        <rFont val="HGPｺﾞｼｯｸM"/>
        <family val="3"/>
        <charset val="128"/>
      </rPr>
      <t>＊</t>
    </r>
    <r>
      <rPr>
        <sz val="11"/>
        <rFont val="HGPｺﾞｼｯｸM"/>
        <family val="3"/>
        <charset val="128"/>
      </rPr>
      <t>　年　</t>
    </r>
    <r>
      <rPr>
        <sz val="11"/>
        <rFont val="HGP創英角ﾎﾟｯﾌﾟ体"/>
        <family val="3"/>
        <charset val="128"/>
      </rPr>
      <t>3</t>
    </r>
    <r>
      <rPr>
        <sz val="11"/>
        <rFont val="HGPｺﾞｼｯｸM"/>
        <family val="3"/>
        <charset val="128"/>
      </rPr>
      <t>　　月　　</t>
    </r>
    <r>
      <rPr>
        <sz val="11"/>
        <rFont val="HGP創英角ﾎﾟｯﾌﾟ体"/>
        <family val="3"/>
        <charset val="128"/>
      </rPr>
      <t>31</t>
    </r>
    <r>
      <rPr>
        <sz val="11"/>
        <rFont val="HGPｺﾞｼｯｸM"/>
        <family val="3"/>
        <charset val="128"/>
      </rPr>
      <t>　日　から離職</t>
    </r>
    <rPh sb="3" eb="5">
      <t>レイワ</t>
    </rPh>
    <rPh sb="24" eb="26">
      <t>リショク</t>
    </rPh>
    <phoneticPr fontId="2"/>
  </si>
  <si>
    <t>介護される方に関する医師の意見書および各種障害者手帳
   ・障がい福祉サービス受給者証、認定済の介護保険被保険者証など（写し）</t>
    <rPh sb="22" eb="23">
      <t>ガイ</t>
    </rPh>
    <rPh sb="53" eb="57">
      <t>ヒホケンシャ</t>
    </rPh>
    <rPh sb="61" eb="62">
      <t>ウツ</t>
    </rPh>
    <phoneticPr fontId="2"/>
  </si>
  <si>
    <t>母子健康手帳（表紙及び出産予定日の分かるページの写し）</t>
    <rPh sb="2" eb="4">
      <t>ケンコウ</t>
    </rPh>
    <rPh sb="24" eb="25">
      <t>ウツ</t>
    </rPh>
    <phoneticPr fontId="2"/>
  </si>
  <si>
    <r>
      <t>【入所・申込状況】</t>
    </r>
    <r>
      <rPr>
        <b/>
        <sz val="10"/>
        <rFont val="HGPｺﾞｼｯｸM"/>
        <family val="3"/>
        <charset val="128"/>
      </rPr>
      <t>※保護者記入欄</t>
    </r>
    <rPh sb="1" eb="3">
      <t>ニュウショ</t>
    </rPh>
    <rPh sb="4" eb="6">
      <t>モウシコ</t>
    </rPh>
    <rPh sb="6" eb="8">
      <t>ジョウキョウ</t>
    </rPh>
    <rPh sb="13" eb="15">
      <t>キニュウ</t>
    </rPh>
    <rPh sb="15" eb="16">
      <t>ラン</t>
    </rPh>
    <phoneticPr fontId="2"/>
  </si>
  <si>
    <r>
      <t>【入所・申込状況】</t>
    </r>
    <r>
      <rPr>
        <b/>
        <sz val="10"/>
        <rFont val="HGPｺﾞｼｯｸM"/>
        <family val="3"/>
        <charset val="128"/>
      </rPr>
      <t>※保護者記入欄</t>
    </r>
    <rPh sb="1" eb="3">
      <t>ニュウショ</t>
    </rPh>
    <rPh sb="4" eb="6">
      <t>モウシコ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</si>
</sst>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ＭＳ Ｐゴシック"/>
      <family val="3"/>
      <charset val="128"/>
      <scheme val="minor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創英角ﾎﾟｯﾌﾟ体"/>
      <family val="3"/>
      <charset val="128"/>
    </font>
    <font>
      <b/>
      <sz val="10"/>
      <name val="HGP創英角ﾎﾟｯﾌﾟ体"/>
      <family val="3"/>
      <charset val="128"/>
    </font>
    <font>
      <sz val="12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0"/>
      <name val="HGS創英角ﾎﾟｯﾌﾟ体"/>
      <family val="3"/>
      <charset val="128"/>
    </font>
    <font>
      <sz val="11"/>
      <name val="HGP創英角ﾎﾟｯﾌﾟ体"/>
      <family val="3"/>
      <charset val="128"/>
    </font>
    <font>
      <sz val="10.5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創英角ﾎﾟｯﾌﾟ体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textRotation="255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textRotation="255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0" fontId="1" fillId="4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9" fillId="0" borderId="25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1" fillId="0" borderId="17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distributed" vertical="center" wrapText="1" indent="2"/>
    </xf>
    <xf numFmtId="0" fontId="9" fillId="5" borderId="17" xfId="0" applyFont="1" applyFill="1" applyBorder="1" applyAlignment="1">
      <alignment horizontal="distributed" vertical="center" indent="2"/>
    </xf>
    <xf numFmtId="0" fontId="9" fillId="5" borderId="18" xfId="0" applyFont="1" applyFill="1" applyBorder="1" applyAlignment="1">
      <alignment horizontal="distributed" vertical="center" indent="2"/>
    </xf>
    <xf numFmtId="0" fontId="9" fillId="5" borderId="10" xfId="0" applyFont="1" applyFill="1" applyBorder="1" applyAlignment="1">
      <alignment horizontal="distributed" vertical="center" indent="2"/>
    </xf>
    <xf numFmtId="0" fontId="9" fillId="5" borderId="0" xfId="0" applyFont="1" applyFill="1" applyBorder="1" applyAlignment="1">
      <alignment horizontal="distributed" vertical="center" indent="2"/>
    </xf>
    <xf numFmtId="0" fontId="9" fillId="5" borderId="6" xfId="0" applyFont="1" applyFill="1" applyBorder="1" applyAlignment="1">
      <alignment horizontal="distributed" vertical="center" indent="2"/>
    </xf>
    <xf numFmtId="0" fontId="9" fillId="0" borderId="17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 shrinkToFit="1"/>
    </xf>
    <xf numFmtId="0" fontId="1" fillId="5" borderId="0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5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distributed" vertical="center"/>
    </xf>
    <xf numFmtId="0" fontId="1" fillId="6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distributed"/>
    </xf>
    <xf numFmtId="0" fontId="1" fillId="6" borderId="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0" xfId="0" applyFont="1" applyBorder="1" applyAlignment="1">
      <alignment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6" borderId="4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right" vertical="center"/>
    </xf>
    <xf numFmtId="0" fontId="1" fillId="0" borderId="9" xfId="0" applyFont="1" applyFill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1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12" fillId="0" borderId="4" xfId="0" applyFont="1" applyFill="1" applyBorder="1" applyAlignment="1"/>
    <xf numFmtId="0" fontId="12" fillId="0" borderId="3" xfId="0" applyFont="1" applyFill="1" applyBorder="1" applyAlignment="1"/>
    <xf numFmtId="0" fontId="1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DF7"/>
        </patternFill>
      </fill>
    </dxf>
  </dxfs>
  <tableStyles count="0" defaultTableStyle="TableStyleMedium2" defaultPivotStyle="PivotStyleLight16"/>
  <colors>
    <mruColors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  <a:prstDash val="sys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66"/>
  <sheetViews>
    <sheetView tabSelected="1" view="pageBreakPreview" zoomScaleNormal="100" zoomScaleSheetLayoutView="100" workbookViewId="0">
      <selection activeCell="BF12" sqref="BF11:BF12"/>
    </sheetView>
  </sheetViews>
  <sheetFormatPr defaultColWidth="1.875" defaultRowHeight="9.75" customHeight="1"/>
  <cols>
    <col min="1" max="1" width="1.875" style="1" customWidth="1"/>
    <col min="2" max="11" width="1.875" style="1"/>
    <col min="12" max="12" width="1.375" style="1" customWidth="1"/>
    <col min="13" max="13" width="1.875" style="1"/>
    <col min="14" max="14" width="2.5" style="1" bestFit="1" customWidth="1"/>
    <col min="15" max="22" width="1.875" style="1"/>
    <col min="23" max="23" width="2.875" style="1" customWidth="1"/>
    <col min="24" max="46" width="1.875" style="1"/>
    <col min="47" max="47" width="3.625" style="1" customWidth="1"/>
    <col min="48" max="48" width="1.875" style="1" customWidth="1"/>
    <col min="49" max="16384" width="1.875" style="1"/>
  </cols>
  <sheetData>
    <row r="1" spans="1:48" ht="9" customHeight="1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7"/>
      <c r="AK1" s="168" t="s">
        <v>11</v>
      </c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70"/>
    </row>
    <row r="2" spans="1:48" ht="9" customHeight="1">
      <c r="A2" s="171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3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5"/>
    </row>
    <row r="3" spans="1:48" ht="9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76" t="s">
        <v>0</v>
      </c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</row>
    <row r="4" spans="1:48" ht="9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</row>
    <row r="5" spans="1:48" ht="9" customHeight="1">
      <c r="A5" s="17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</row>
    <row r="6" spans="1:48" ht="9" customHeight="1">
      <c r="A6" s="17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171"/>
    </row>
    <row r="7" spans="1:48" ht="9" customHeight="1">
      <c r="A7" s="127" t="s">
        <v>65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</row>
    <row r="8" spans="1:48" ht="9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</row>
    <row r="9" spans="1:48" ht="9" customHeight="1">
      <c r="A9" s="17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171"/>
    </row>
    <row r="10" spans="1:48" ht="9" customHeight="1">
      <c r="A10" s="17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177"/>
      <c r="AI10" s="177"/>
      <c r="AJ10" s="177"/>
      <c r="AK10" s="177"/>
      <c r="AL10" s="177"/>
      <c r="AM10" s="84" t="s">
        <v>33</v>
      </c>
      <c r="AN10" s="84"/>
      <c r="AO10" s="177"/>
      <c r="AP10" s="177"/>
      <c r="AQ10" s="84" t="s">
        <v>32</v>
      </c>
      <c r="AR10" s="84"/>
      <c r="AS10" s="177"/>
      <c r="AT10" s="177"/>
      <c r="AU10" s="84" t="s">
        <v>31</v>
      </c>
      <c r="AV10" s="171"/>
    </row>
    <row r="11" spans="1:48" ht="9" customHeight="1">
      <c r="A11" s="17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177"/>
      <c r="AI11" s="177"/>
      <c r="AJ11" s="177"/>
      <c r="AK11" s="177"/>
      <c r="AL11" s="177"/>
      <c r="AM11" s="84"/>
      <c r="AN11" s="84"/>
      <c r="AO11" s="177"/>
      <c r="AP11" s="177"/>
      <c r="AQ11" s="84"/>
      <c r="AR11" s="84"/>
      <c r="AS11" s="177"/>
      <c r="AT11" s="177"/>
      <c r="AU11" s="84"/>
      <c r="AV11" s="171"/>
    </row>
    <row r="12" spans="1:48" ht="9" customHeight="1">
      <c r="A12" s="171"/>
      <c r="B12" s="139" t="s">
        <v>4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171"/>
    </row>
    <row r="13" spans="1:48" ht="9" customHeight="1">
      <c r="A13" s="171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171"/>
    </row>
    <row r="14" spans="1:48" ht="9" customHeight="1">
      <c r="A14" s="17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178" t="s">
        <v>1</v>
      </c>
      <c r="W14" s="178"/>
      <c r="X14" s="178"/>
      <c r="Y14" s="178"/>
      <c r="Z14" s="178"/>
      <c r="AA14" s="178"/>
      <c r="AB14" s="178"/>
      <c r="AC14" s="178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1"/>
    </row>
    <row r="15" spans="1:48" ht="9" customHeight="1">
      <c r="A15" s="17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178"/>
      <c r="W15" s="178"/>
      <c r="X15" s="178"/>
      <c r="Y15" s="178"/>
      <c r="Z15" s="178"/>
      <c r="AA15" s="178"/>
      <c r="AB15" s="178"/>
      <c r="AC15" s="178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71"/>
    </row>
    <row r="16" spans="1:48" ht="9" customHeight="1">
      <c r="A16" s="17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178" t="s">
        <v>13</v>
      </c>
      <c r="W16" s="178"/>
      <c r="X16" s="178"/>
      <c r="Y16" s="178"/>
      <c r="Z16" s="178"/>
      <c r="AA16" s="178"/>
      <c r="AB16" s="178"/>
      <c r="AC16" s="178"/>
      <c r="AD16" s="181"/>
      <c r="AE16" s="181"/>
      <c r="AF16" s="181"/>
      <c r="AG16" s="181"/>
      <c r="AH16" s="182" t="s">
        <v>30</v>
      </c>
      <c r="AI16" s="182"/>
      <c r="AJ16" s="181"/>
      <c r="AK16" s="181"/>
      <c r="AL16" s="181"/>
      <c r="AM16" s="181"/>
      <c r="AN16" s="182" t="s">
        <v>30</v>
      </c>
      <c r="AO16" s="182"/>
      <c r="AP16" s="181"/>
      <c r="AQ16" s="181"/>
      <c r="AR16" s="181"/>
      <c r="AS16" s="181"/>
      <c r="AT16" s="183"/>
      <c r="AU16" s="183"/>
      <c r="AV16" s="171"/>
    </row>
    <row r="17" spans="1:77" ht="9" customHeight="1">
      <c r="A17" s="171"/>
      <c r="B17" s="31"/>
      <c r="C17" s="31"/>
      <c r="D17" s="31"/>
      <c r="E17" s="31"/>
      <c r="F17" s="31"/>
      <c r="G17" s="31"/>
      <c r="H17" s="31"/>
      <c r="I17" s="31"/>
      <c r="J17" s="31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78"/>
      <c r="W17" s="178"/>
      <c r="X17" s="178"/>
      <c r="Y17" s="178"/>
      <c r="Z17" s="178"/>
      <c r="AA17" s="178"/>
      <c r="AB17" s="178"/>
      <c r="AC17" s="178"/>
      <c r="AD17" s="180"/>
      <c r="AE17" s="180"/>
      <c r="AF17" s="180"/>
      <c r="AG17" s="180"/>
      <c r="AH17" s="185"/>
      <c r="AI17" s="185"/>
      <c r="AJ17" s="180"/>
      <c r="AK17" s="180"/>
      <c r="AL17" s="180"/>
      <c r="AM17" s="180"/>
      <c r="AN17" s="185"/>
      <c r="AO17" s="185"/>
      <c r="AP17" s="180"/>
      <c r="AQ17" s="180"/>
      <c r="AR17" s="180"/>
      <c r="AS17" s="180"/>
      <c r="AT17" s="186"/>
      <c r="AU17" s="186"/>
      <c r="AV17" s="171"/>
    </row>
    <row r="18" spans="1:77" ht="9" customHeight="1">
      <c r="A18" s="171"/>
      <c r="B18" s="4"/>
      <c r="C18" s="4"/>
      <c r="D18" s="4"/>
      <c r="E18" s="4"/>
      <c r="F18" s="4"/>
      <c r="G18" s="4"/>
      <c r="H18" s="4"/>
      <c r="I18" s="4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178" t="s">
        <v>2</v>
      </c>
      <c r="W18" s="178"/>
      <c r="X18" s="178"/>
      <c r="Y18" s="178"/>
      <c r="Z18" s="178"/>
      <c r="AA18" s="178"/>
      <c r="AB18" s="178"/>
      <c r="AC18" s="178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71"/>
    </row>
    <row r="19" spans="1:77" ht="9" customHeight="1">
      <c r="A19" s="171"/>
      <c r="B19" s="4"/>
      <c r="C19" s="4"/>
      <c r="D19" s="4"/>
      <c r="E19" s="4"/>
      <c r="F19" s="4"/>
      <c r="G19" s="4"/>
      <c r="H19" s="4"/>
      <c r="I19" s="4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178"/>
      <c r="W19" s="178"/>
      <c r="X19" s="178"/>
      <c r="Y19" s="178"/>
      <c r="Z19" s="178"/>
      <c r="AA19" s="178"/>
      <c r="AB19" s="178"/>
      <c r="AC19" s="17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71"/>
    </row>
    <row r="20" spans="1:77" ht="9" customHeight="1">
      <c r="A20" s="171"/>
      <c r="B20" s="4"/>
      <c r="C20" s="4"/>
      <c r="D20" s="4"/>
      <c r="E20" s="4"/>
      <c r="F20" s="4"/>
      <c r="G20" s="4"/>
      <c r="H20" s="4"/>
      <c r="I20" s="4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178" t="s">
        <v>3</v>
      </c>
      <c r="W20" s="178"/>
      <c r="X20" s="178"/>
      <c r="Y20" s="178"/>
      <c r="Z20" s="178"/>
      <c r="AA20" s="178"/>
      <c r="AB20" s="178"/>
      <c r="AC20" s="178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71"/>
    </row>
    <row r="21" spans="1:77" ht="9" customHeight="1">
      <c r="A21" s="171"/>
      <c r="B21" s="4"/>
      <c r="C21" s="4"/>
      <c r="D21" s="4"/>
      <c r="E21" s="4"/>
      <c r="F21" s="4"/>
      <c r="G21" s="4"/>
      <c r="H21" s="4"/>
      <c r="I21" s="4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178"/>
      <c r="W21" s="178"/>
      <c r="X21" s="178"/>
      <c r="Y21" s="178"/>
      <c r="Z21" s="178"/>
      <c r="AA21" s="178"/>
      <c r="AB21" s="178"/>
      <c r="AC21" s="178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71"/>
    </row>
    <row r="22" spans="1:77" ht="9" customHeight="1">
      <c r="A22" s="171"/>
      <c r="B22" s="4"/>
      <c r="C22" s="4"/>
      <c r="D22" s="4"/>
      <c r="E22" s="4"/>
      <c r="F22" s="4"/>
      <c r="G22" s="4"/>
      <c r="H22" s="4"/>
      <c r="I22" s="4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171"/>
    </row>
    <row r="23" spans="1:77" ht="9" customHeight="1">
      <c r="A23" s="139" t="s">
        <v>5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</row>
    <row r="24" spans="1:77" ht="9" customHeight="1" thickBo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</row>
    <row r="25" spans="1:77" ht="9" customHeight="1">
      <c r="A25" s="171"/>
      <c r="B25" s="105" t="s">
        <v>22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7"/>
      <c r="AV25" s="4"/>
    </row>
    <row r="26" spans="1:77" ht="9" customHeight="1">
      <c r="A26" s="171"/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10"/>
      <c r="AV26" s="4"/>
    </row>
    <row r="27" spans="1:77" ht="9" customHeight="1">
      <c r="A27" s="171"/>
      <c r="B27" s="155" t="s">
        <v>35</v>
      </c>
      <c r="C27" s="128"/>
      <c r="D27" s="138" t="s">
        <v>36</v>
      </c>
      <c r="E27" s="138"/>
      <c r="F27" s="138"/>
      <c r="G27" s="138"/>
      <c r="H27" s="128" t="s">
        <v>35</v>
      </c>
      <c r="I27" s="128"/>
      <c r="J27" s="138" t="s">
        <v>37</v>
      </c>
      <c r="K27" s="138"/>
      <c r="L27" s="138"/>
      <c r="M27" s="138"/>
      <c r="N27" s="138"/>
      <c r="O27" s="128" t="s">
        <v>35</v>
      </c>
      <c r="P27" s="128"/>
      <c r="Q27" s="130" t="s">
        <v>38</v>
      </c>
      <c r="R27" s="130"/>
      <c r="S27" s="130"/>
      <c r="T27" s="130"/>
      <c r="U27" s="130"/>
      <c r="V27" s="130"/>
      <c r="W27" s="128" t="s">
        <v>35</v>
      </c>
      <c r="X27" s="128"/>
      <c r="Y27" s="138" t="s">
        <v>39</v>
      </c>
      <c r="Z27" s="138"/>
      <c r="AA27" s="138"/>
      <c r="AB27" s="138"/>
      <c r="AC27" s="138"/>
      <c r="AD27" s="128" t="s">
        <v>35</v>
      </c>
      <c r="AE27" s="128"/>
      <c r="AF27" s="86" t="s">
        <v>40</v>
      </c>
      <c r="AG27" s="86"/>
      <c r="AH27" s="86"/>
      <c r="AI27" s="86"/>
      <c r="AJ27" s="128" t="s">
        <v>35</v>
      </c>
      <c r="AK27" s="128"/>
      <c r="AL27" s="130" t="s">
        <v>41</v>
      </c>
      <c r="AM27" s="130"/>
      <c r="AN27" s="130"/>
      <c r="AO27" s="130"/>
      <c r="AP27" s="130"/>
      <c r="AQ27" s="130"/>
      <c r="AR27" s="128" t="s">
        <v>35</v>
      </c>
      <c r="AS27" s="128"/>
      <c r="AT27" s="83" t="s">
        <v>42</v>
      </c>
      <c r="AU27" s="132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</row>
    <row r="28" spans="1:77" ht="12" customHeight="1">
      <c r="A28" s="171"/>
      <c r="B28" s="156"/>
      <c r="C28" s="157"/>
      <c r="D28" s="158"/>
      <c r="E28" s="158"/>
      <c r="F28" s="158"/>
      <c r="G28" s="158"/>
      <c r="H28" s="157"/>
      <c r="I28" s="157"/>
      <c r="J28" s="158"/>
      <c r="K28" s="158"/>
      <c r="L28" s="158"/>
      <c r="M28" s="158"/>
      <c r="N28" s="139"/>
      <c r="O28" s="129"/>
      <c r="P28" s="129"/>
      <c r="Q28" s="131"/>
      <c r="R28" s="131"/>
      <c r="S28" s="131"/>
      <c r="T28" s="131"/>
      <c r="U28" s="131"/>
      <c r="V28" s="131"/>
      <c r="W28" s="129"/>
      <c r="X28" s="129"/>
      <c r="Y28" s="139"/>
      <c r="Z28" s="139"/>
      <c r="AA28" s="139"/>
      <c r="AB28" s="139"/>
      <c r="AC28" s="139"/>
      <c r="AD28" s="129"/>
      <c r="AE28" s="129"/>
      <c r="AF28" s="88"/>
      <c r="AG28" s="88"/>
      <c r="AH28" s="88"/>
      <c r="AI28" s="88"/>
      <c r="AJ28" s="129"/>
      <c r="AK28" s="129"/>
      <c r="AL28" s="131"/>
      <c r="AM28" s="131"/>
      <c r="AN28" s="131"/>
      <c r="AO28" s="131"/>
      <c r="AP28" s="131"/>
      <c r="AQ28" s="131"/>
      <c r="AR28" s="129"/>
      <c r="AS28" s="129"/>
      <c r="AT28" s="84"/>
      <c r="AU28" s="133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</row>
    <row r="29" spans="1:77" ht="12" customHeight="1">
      <c r="A29" s="171"/>
      <c r="B29" s="134" t="s">
        <v>25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6"/>
      <c r="N29" s="143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5"/>
      <c r="AV29" s="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</row>
    <row r="30" spans="1:77" ht="12" customHeight="1" thickBot="1">
      <c r="A30" s="171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  <c r="N30" s="146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8"/>
      <c r="AV30" s="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</row>
    <row r="31" spans="1:77" ht="12" customHeight="1">
      <c r="A31" s="171"/>
      <c r="B31" s="96" t="s">
        <v>43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114" t="s">
        <v>35</v>
      </c>
      <c r="O31" s="115"/>
      <c r="P31" s="140" t="s">
        <v>44</v>
      </c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1"/>
      <c r="AV31" s="171"/>
    </row>
    <row r="32" spans="1:77" ht="12" customHeight="1">
      <c r="A32" s="171"/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37" t="s">
        <v>35</v>
      </c>
      <c r="O32" s="38"/>
      <c r="P32" s="139" t="s">
        <v>78</v>
      </c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42"/>
      <c r="AV32" s="171"/>
    </row>
    <row r="33" spans="1:48" ht="12" customHeight="1">
      <c r="A33" s="171"/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37" t="s">
        <v>35</v>
      </c>
      <c r="O33" s="38"/>
      <c r="P33" s="139" t="s">
        <v>45</v>
      </c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42"/>
      <c r="AV33" s="171"/>
    </row>
    <row r="34" spans="1:48" ht="12" customHeight="1">
      <c r="A34" s="171"/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37" t="s">
        <v>35</v>
      </c>
      <c r="O34" s="38"/>
      <c r="P34" s="139" t="s">
        <v>70</v>
      </c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42"/>
      <c r="AV34" s="171"/>
    </row>
    <row r="35" spans="1:48" ht="12" customHeight="1">
      <c r="A35" s="171"/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/>
      <c r="N35" s="37" t="s">
        <v>34</v>
      </c>
      <c r="O35" s="38"/>
      <c r="P35" s="116" t="s">
        <v>77</v>
      </c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7"/>
      <c r="AV35" s="171"/>
    </row>
    <row r="36" spans="1:48" ht="12" customHeight="1">
      <c r="A36" s="171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1"/>
      <c r="N36" s="31"/>
      <c r="O36" s="31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7"/>
      <c r="AV36" s="171"/>
    </row>
    <row r="37" spans="1:48" ht="12" customHeight="1">
      <c r="A37" s="171"/>
      <c r="B37" s="99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1"/>
      <c r="N37" s="37" t="s">
        <v>35</v>
      </c>
      <c r="O37" s="38"/>
      <c r="P37" s="118" t="s">
        <v>67</v>
      </c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9"/>
      <c r="AV37" s="171"/>
    </row>
    <row r="38" spans="1:48" ht="12" customHeight="1">
      <c r="A38" s="171"/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1"/>
      <c r="N38" s="37" t="s">
        <v>35</v>
      </c>
      <c r="O38" s="38"/>
      <c r="P38" s="118" t="s">
        <v>46</v>
      </c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9"/>
      <c r="AV38" s="171"/>
    </row>
    <row r="39" spans="1:48" ht="12" customHeight="1">
      <c r="A39" s="171"/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1"/>
      <c r="N39" s="37" t="s">
        <v>35</v>
      </c>
      <c r="O39" s="38"/>
      <c r="P39" s="118" t="s">
        <v>68</v>
      </c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9"/>
      <c r="AV39" s="171"/>
    </row>
    <row r="40" spans="1:48" ht="12" customHeight="1" thickBot="1">
      <c r="A40" s="171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4"/>
      <c r="N40" s="153" t="s">
        <v>35</v>
      </c>
      <c r="O40" s="154"/>
      <c r="P40" s="151" t="s">
        <v>69</v>
      </c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2"/>
      <c r="AV40" s="171"/>
    </row>
    <row r="41" spans="1:48" ht="9.9499999999999993" customHeight="1">
      <c r="A41" s="17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71"/>
    </row>
    <row r="42" spans="1:48" ht="14.25">
      <c r="A42" s="171"/>
      <c r="B42" s="63" t="s">
        <v>21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171"/>
    </row>
    <row r="43" spans="1:48" ht="9" customHeight="1">
      <c r="A43" s="171"/>
      <c r="B43" s="4"/>
      <c r="C43" s="4"/>
      <c r="D43" s="4"/>
      <c r="E43" s="4"/>
      <c r="F43" s="4"/>
      <c r="G43" s="4"/>
      <c r="H43" s="4"/>
      <c r="I43" s="4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Y43" s="15"/>
      <c r="AC43" s="126" t="s">
        <v>47</v>
      </c>
      <c r="AD43" s="126"/>
      <c r="AE43" s="149" t="s">
        <v>48</v>
      </c>
      <c r="AF43" s="149"/>
      <c r="AG43" s="149"/>
      <c r="AH43" s="149"/>
      <c r="AI43" s="149"/>
      <c r="AJ43" s="149"/>
      <c r="AK43" s="31"/>
      <c r="AV43" s="171"/>
    </row>
    <row r="44" spans="1:48" ht="9" customHeight="1">
      <c r="B44" s="150" t="s">
        <v>15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26"/>
      <c r="AD44" s="126"/>
      <c r="AE44" s="149"/>
      <c r="AF44" s="149"/>
      <c r="AG44" s="149"/>
      <c r="AH44" s="149"/>
      <c r="AI44" s="149"/>
      <c r="AJ44" s="149"/>
      <c r="AK44" s="149" t="s">
        <v>16</v>
      </c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</row>
    <row r="45" spans="1:48" ht="9" customHeight="1">
      <c r="A45" s="3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26" t="s">
        <v>47</v>
      </c>
      <c r="AD45" s="126"/>
      <c r="AE45" s="149" t="s">
        <v>49</v>
      </c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</row>
    <row r="46" spans="1:48" ht="9" customHeight="1">
      <c r="A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1"/>
      <c r="Y46" s="15"/>
      <c r="AC46" s="126"/>
      <c r="AD46" s="126"/>
      <c r="AE46" s="149"/>
      <c r="AF46" s="149"/>
      <c r="AG46" s="149"/>
      <c r="AH46" s="149"/>
      <c r="AI46" s="149"/>
      <c r="AJ46" s="149"/>
      <c r="AK46" s="30"/>
      <c r="AT46" s="30"/>
      <c r="AU46" s="30"/>
      <c r="AV46" s="30"/>
    </row>
    <row r="47" spans="1:48" ht="14.25" customHeight="1">
      <c r="A47" s="30"/>
      <c r="B47" s="29" t="s">
        <v>18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0"/>
    </row>
    <row r="48" spans="1:48" ht="14.25" customHeight="1">
      <c r="A48" s="30"/>
      <c r="B48" s="124" t="s">
        <v>47</v>
      </c>
      <c r="C48" s="125"/>
      <c r="D48" s="137" t="s">
        <v>51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33"/>
      <c r="AV48" s="30"/>
    </row>
    <row r="49" spans="1:54" ht="14.25" customHeight="1">
      <c r="A49" s="30"/>
      <c r="B49" s="33"/>
      <c r="C49" s="33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33"/>
      <c r="AV49" s="30"/>
    </row>
    <row r="50" spans="1:54" ht="14.25" customHeight="1">
      <c r="A50" s="30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0"/>
    </row>
    <row r="51" spans="1:54" ht="14.25" customHeight="1">
      <c r="A51" s="30"/>
      <c r="B51" s="126" t="s">
        <v>35</v>
      </c>
      <c r="C51" s="126"/>
      <c r="D51" s="15" t="s">
        <v>50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0"/>
    </row>
    <row r="52" spans="1:54" ht="14.25" customHeight="1" thickBot="1">
      <c r="A52" s="1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31"/>
    </row>
    <row r="53" spans="1:54" ht="9" customHeight="1">
      <c r="A53" s="171"/>
      <c r="B53" s="65" t="s">
        <v>19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8"/>
      <c r="AV53" s="31"/>
    </row>
    <row r="54" spans="1:54" ht="9" customHeight="1">
      <c r="A54" s="171"/>
      <c r="B54" s="68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0"/>
      <c r="N54" s="15"/>
      <c r="O54" s="64" t="s">
        <v>52</v>
      </c>
      <c r="P54" s="64"/>
      <c r="Q54" s="64"/>
      <c r="R54" s="126"/>
      <c r="S54" s="126"/>
      <c r="T54" s="64" t="s">
        <v>33</v>
      </c>
      <c r="U54" s="64"/>
      <c r="V54" s="126"/>
      <c r="W54" s="126"/>
      <c r="X54" s="64" t="s">
        <v>32</v>
      </c>
      <c r="Y54" s="64"/>
      <c r="Z54" s="126"/>
      <c r="AA54" s="126"/>
      <c r="AB54" s="64" t="s">
        <v>31</v>
      </c>
      <c r="AC54" s="64"/>
      <c r="AD54" s="149" t="s">
        <v>53</v>
      </c>
      <c r="AE54" s="149"/>
      <c r="AF54" s="149"/>
      <c r="AG54" s="149"/>
      <c r="AH54" s="149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9"/>
      <c r="AV54" s="31"/>
    </row>
    <row r="55" spans="1:54" ht="9" customHeight="1">
      <c r="A55" s="171"/>
      <c r="B55" s="77" t="s">
        <v>20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9"/>
      <c r="N55" s="15"/>
      <c r="O55" s="64"/>
      <c r="P55" s="64"/>
      <c r="Q55" s="64"/>
      <c r="R55" s="126"/>
      <c r="S55" s="126"/>
      <c r="T55" s="64"/>
      <c r="U55" s="64"/>
      <c r="V55" s="126"/>
      <c r="W55" s="126"/>
      <c r="X55" s="64"/>
      <c r="Y55" s="64"/>
      <c r="Z55" s="126"/>
      <c r="AA55" s="126"/>
      <c r="AB55" s="64"/>
      <c r="AC55" s="64"/>
      <c r="AD55" s="149"/>
      <c r="AE55" s="149"/>
      <c r="AF55" s="149"/>
      <c r="AG55" s="149"/>
      <c r="AH55" s="149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9"/>
      <c r="AV55" s="171"/>
    </row>
    <row r="56" spans="1:54" ht="9" customHeight="1" thickBot="1">
      <c r="A56" s="171"/>
      <c r="B56" s="80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2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5"/>
      <c r="AV56" s="171"/>
    </row>
    <row r="57" spans="1:54" ht="12" customHeight="1">
      <c r="A57" s="17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6"/>
      <c r="AV57" s="171"/>
    </row>
    <row r="58" spans="1:54" ht="9" customHeight="1">
      <c r="A58" s="171"/>
      <c r="B58" s="4"/>
      <c r="C58" s="4"/>
      <c r="D58" s="4"/>
      <c r="E58" s="4"/>
      <c r="F58" s="4"/>
      <c r="G58" s="4"/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U58" s="59" t="s">
        <v>71</v>
      </c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5"/>
      <c r="BB58" s="31"/>
    </row>
    <row r="59" spans="1:54" ht="9" customHeight="1">
      <c r="A59" s="171"/>
      <c r="B59" s="4"/>
      <c r="C59" s="4"/>
      <c r="D59" s="4"/>
      <c r="E59" s="4"/>
      <c r="F59" s="4"/>
      <c r="G59" s="4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U59" s="60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2"/>
      <c r="BB59" s="31"/>
    </row>
    <row r="60" spans="1:54" ht="9" customHeight="1" thickBot="1">
      <c r="A60" s="189"/>
      <c r="B60" s="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8"/>
      <c r="T60" s="8"/>
      <c r="U60" s="8"/>
      <c r="V60" s="8"/>
      <c r="W60" s="8"/>
      <c r="X60" s="8"/>
      <c r="Y60" s="8"/>
      <c r="Z60" s="9"/>
      <c r="AA60" s="9"/>
      <c r="AB60" s="9"/>
      <c r="AC60" s="9"/>
      <c r="AD60" s="9"/>
      <c r="AE60" s="9"/>
      <c r="AF60" s="9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8"/>
      <c r="AS60" s="8"/>
      <c r="AT60" s="8"/>
      <c r="AU60" s="8"/>
      <c r="AV60" s="189"/>
    </row>
    <row r="61" spans="1:54" ht="9" customHeight="1">
      <c r="A61" s="171"/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31"/>
      <c r="T61" s="31"/>
      <c r="U61" s="31"/>
      <c r="V61" s="31"/>
      <c r="W61" s="31"/>
      <c r="X61" s="31"/>
      <c r="Y61" s="31"/>
      <c r="Z61" s="10"/>
      <c r="AA61" s="10"/>
      <c r="AB61" s="10"/>
      <c r="AC61" s="10"/>
      <c r="AD61" s="10"/>
      <c r="AE61" s="10"/>
      <c r="AF61" s="10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31"/>
      <c r="AS61" s="31"/>
      <c r="AT61" s="31"/>
      <c r="AU61" s="31"/>
      <c r="AV61" s="171"/>
    </row>
    <row r="62" spans="1:54" ht="9" customHeight="1">
      <c r="A62" s="171"/>
      <c r="B62" s="139" t="s">
        <v>79</v>
      </c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31"/>
      <c r="AW62" s="31"/>
      <c r="AX62" s="31"/>
      <c r="AY62" s="31"/>
      <c r="AZ62" s="31"/>
      <c r="BA62" s="31"/>
    </row>
    <row r="63" spans="1:54" ht="9" customHeight="1">
      <c r="A63" s="171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31"/>
      <c r="AW63" s="31"/>
      <c r="AX63" s="31"/>
      <c r="AY63" s="31"/>
      <c r="AZ63" s="31"/>
      <c r="BA63" s="31"/>
    </row>
    <row r="64" spans="1:54" ht="9" customHeight="1">
      <c r="A64" s="171"/>
      <c r="B64" s="53" t="s">
        <v>8</v>
      </c>
      <c r="C64" s="54"/>
      <c r="D64" s="54"/>
      <c r="E64" s="54"/>
      <c r="F64" s="54"/>
      <c r="G64" s="54"/>
      <c r="H64" s="54"/>
      <c r="I64" s="54"/>
      <c r="J64" s="54"/>
      <c r="K64" s="54"/>
      <c r="L64" s="55"/>
      <c r="M64" s="53" t="s">
        <v>9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20"/>
      <c r="Y64" s="20"/>
      <c r="Z64" s="53" t="s">
        <v>12</v>
      </c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5"/>
      <c r="AV64" s="12"/>
      <c r="AW64" s="11"/>
      <c r="AX64" s="11"/>
      <c r="AY64" s="11"/>
      <c r="AZ64" s="11"/>
      <c r="BA64" s="11"/>
    </row>
    <row r="65" spans="1:53" ht="9" customHeight="1">
      <c r="A65" s="171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8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21"/>
      <c r="Y65" s="21"/>
      <c r="Z65" s="56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8"/>
      <c r="AV65" s="12"/>
      <c r="AW65" s="11"/>
      <c r="AX65" s="11"/>
      <c r="AY65" s="11"/>
      <c r="AZ65" s="11"/>
      <c r="BA65" s="11"/>
    </row>
    <row r="66" spans="1:53" ht="9" customHeight="1">
      <c r="A66" s="171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6"/>
      <c r="M66" s="93"/>
      <c r="N66" s="83"/>
      <c r="O66" s="190"/>
      <c r="P66" s="190"/>
      <c r="Q66" s="83" t="s">
        <v>33</v>
      </c>
      <c r="R66" s="83"/>
      <c r="S66" s="83"/>
      <c r="T66" s="83"/>
      <c r="U66" s="83" t="s">
        <v>32</v>
      </c>
      <c r="V66" s="83"/>
      <c r="W66" s="83"/>
      <c r="X66" s="83" t="s">
        <v>31</v>
      </c>
      <c r="Y66" s="83"/>
      <c r="Z66" s="120"/>
      <c r="AA66" s="86"/>
      <c r="AB66" s="86"/>
      <c r="AC66" s="86"/>
      <c r="AD66" s="86"/>
      <c r="AE66" s="86"/>
      <c r="AF66" s="86"/>
      <c r="AG66" s="86"/>
      <c r="AH66" s="86"/>
      <c r="AI66" s="86"/>
      <c r="AJ66" s="86" t="s">
        <v>58</v>
      </c>
      <c r="AK66" s="83" t="s">
        <v>34</v>
      </c>
      <c r="AL66" s="86" t="s">
        <v>57</v>
      </c>
      <c r="AM66" s="86"/>
      <c r="AN66" s="86"/>
      <c r="AO66" s="83" t="s">
        <v>55</v>
      </c>
      <c r="AP66" s="86" t="s">
        <v>56</v>
      </c>
      <c r="AQ66" s="86"/>
      <c r="AR66" s="83" t="s">
        <v>55</v>
      </c>
      <c r="AS66" s="86" t="s">
        <v>54</v>
      </c>
      <c r="AT66" s="86"/>
      <c r="AU66" s="87"/>
      <c r="AV66" s="31"/>
      <c r="AW66" s="31"/>
      <c r="AX66" s="31"/>
      <c r="AY66" s="31"/>
      <c r="AZ66" s="31"/>
      <c r="BA66" s="31"/>
    </row>
    <row r="67" spans="1:53" ht="9" customHeight="1">
      <c r="A67" s="171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39"/>
      <c r="M67" s="94"/>
      <c r="N67" s="84"/>
      <c r="O67" s="191"/>
      <c r="P67" s="191"/>
      <c r="Q67" s="84"/>
      <c r="R67" s="84"/>
      <c r="S67" s="84"/>
      <c r="T67" s="84"/>
      <c r="U67" s="84"/>
      <c r="V67" s="84"/>
      <c r="W67" s="84"/>
      <c r="X67" s="84"/>
      <c r="Y67" s="84"/>
      <c r="Z67" s="121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4"/>
      <c r="AL67" s="88"/>
      <c r="AM67" s="88"/>
      <c r="AN67" s="88"/>
      <c r="AO67" s="84"/>
      <c r="AP67" s="88"/>
      <c r="AQ67" s="88"/>
      <c r="AR67" s="84"/>
      <c r="AS67" s="88"/>
      <c r="AT67" s="88"/>
      <c r="AU67" s="89"/>
      <c r="AV67" s="31"/>
      <c r="AW67" s="31"/>
      <c r="AX67" s="31"/>
      <c r="AY67" s="31"/>
      <c r="AZ67" s="31"/>
      <c r="BA67" s="31"/>
    </row>
    <row r="68" spans="1:53" ht="9" customHeight="1">
      <c r="A68" s="171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2"/>
      <c r="M68" s="95"/>
      <c r="N68" s="85"/>
      <c r="O68" s="192"/>
      <c r="P68" s="192"/>
      <c r="Q68" s="85"/>
      <c r="R68" s="85"/>
      <c r="S68" s="85"/>
      <c r="T68" s="85"/>
      <c r="U68" s="85"/>
      <c r="V68" s="85"/>
      <c r="W68" s="85"/>
      <c r="X68" s="85"/>
      <c r="Y68" s="85"/>
      <c r="Z68" s="122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85"/>
      <c r="AL68" s="90"/>
      <c r="AM68" s="90"/>
      <c r="AN68" s="90"/>
      <c r="AO68" s="85"/>
      <c r="AP68" s="90"/>
      <c r="AQ68" s="90"/>
      <c r="AR68" s="85"/>
      <c r="AS68" s="90"/>
      <c r="AT68" s="90"/>
      <c r="AU68" s="91"/>
      <c r="AV68" s="31"/>
      <c r="AW68" s="31"/>
      <c r="AX68" s="31"/>
      <c r="AY68" s="31"/>
      <c r="AZ68" s="31"/>
      <c r="BA68" s="31"/>
    </row>
    <row r="69" spans="1:53" ht="9" customHeight="1">
      <c r="A69" s="171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6"/>
      <c r="M69" s="93"/>
      <c r="N69" s="83"/>
      <c r="O69" s="190"/>
      <c r="P69" s="190"/>
      <c r="Q69" s="83" t="s">
        <v>33</v>
      </c>
      <c r="R69" s="83"/>
      <c r="S69" s="83"/>
      <c r="T69" s="83"/>
      <c r="U69" s="83" t="s">
        <v>32</v>
      </c>
      <c r="V69" s="83"/>
      <c r="W69" s="83"/>
      <c r="X69" s="83" t="s">
        <v>31</v>
      </c>
      <c r="Y69" s="83"/>
      <c r="Z69" s="120"/>
      <c r="AA69" s="86"/>
      <c r="AB69" s="86"/>
      <c r="AC69" s="86"/>
      <c r="AD69" s="86"/>
      <c r="AE69" s="86"/>
      <c r="AF69" s="86"/>
      <c r="AG69" s="86"/>
      <c r="AH69" s="86"/>
      <c r="AI69" s="86"/>
      <c r="AJ69" s="86" t="s">
        <v>58</v>
      </c>
      <c r="AK69" s="83" t="s">
        <v>34</v>
      </c>
      <c r="AL69" s="86" t="s">
        <v>57</v>
      </c>
      <c r="AM69" s="86"/>
      <c r="AN69" s="86"/>
      <c r="AO69" s="83" t="s">
        <v>55</v>
      </c>
      <c r="AP69" s="86" t="s">
        <v>56</v>
      </c>
      <c r="AQ69" s="86"/>
      <c r="AR69" s="83" t="s">
        <v>55</v>
      </c>
      <c r="AS69" s="86" t="s">
        <v>54</v>
      </c>
      <c r="AT69" s="86"/>
      <c r="AU69" s="87"/>
      <c r="AV69" s="31"/>
      <c r="AW69" s="31"/>
      <c r="AX69" s="31"/>
      <c r="AY69" s="31"/>
      <c r="AZ69" s="31"/>
      <c r="BA69" s="31"/>
    </row>
    <row r="70" spans="1:53" ht="9" customHeight="1">
      <c r="A70" s="171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9"/>
      <c r="M70" s="94"/>
      <c r="N70" s="84"/>
      <c r="O70" s="191"/>
      <c r="P70" s="191"/>
      <c r="Q70" s="84"/>
      <c r="R70" s="84"/>
      <c r="S70" s="84"/>
      <c r="T70" s="84"/>
      <c r="U70" s="84"/>
      <c r="V70" s="84"/>
      <c r="W70" s="84"/>
      <c r="X70" s="84"/>
      <c r="Y70" s="84"/>
      <c r="Z70" s="121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4"/>
      <c r="AL70" s="88"/>
      <c r="AM70" s="88"/>
      <c r="AN70" s="88"/>
      <c r="AO70" s="84"/>
      <c r="AP70" s="88"/>
      <c r="AQ70" s="88"/>
      <c r="AR70" s="84"/>
      <c r="AS70" s="88"/>
      <c r="AT70" s="88"/>
      <c r="AU70" s="89"/>
      <c r="AV70" s="31"/>
      <c r="AW70" s="31"/>
      <c r="AX70" s="31"/>
      <c r="AY70" s="31"/>
      <c r="AZ70" s="31"/>
      <c r="BA70" s="31"/>
    </row>
    <row r="71" spans="1:53" ht="9" customHeight="1">
      <c r="A71" s="171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2"/>
      <c r="M71" s="95"/>
      <c r="N71" s="85"/>
      <c r="O71" s="192"/>
      <c r="P71" s="192"/>
      <c r="Q71" s="85"/>
      <c r="R71" s="85"/>
      <c r="S71" s="85"/>
      <c r="T71" s="85"/>
      <c r="U71" s="85"/>
      <c r="V71" s="85"/>
      <c r="W71" s="85"/>
      <c r="X71" s="85"/>
      <c r="Y71" s="85"/>
      <c r="Z71" s="122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85"/>
      <c r="AL71" s="90"/>
      <c r="AM71" s="90"/>
      <c r="AN71" s="90"/>
      <c r="AO71" s="85"/>
      <c r="AP71" s="90"/>
      <c r="AQ71" s="90"/>
      <c r="AR71" s="85"/>
      <c r="AS71" s="90"/>
      <c r="AT71" s="90"/>
      <c r="AU71" s="91"/>
      <c r="AV71" s="31"/>
      <c r="AW71" s="31"/>
      <c r="AX71" s="31"/>
      <c r="AY71" s="31"/>
      <c r="AZ71" s="31"/>
      <c r="BA71" s="31"/>
    </row>
    <row r="72" spans="1:53" ht="9" customHeight="1">
      <c r="A72" s="171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93"/>
      <c r="N72" s="83"/>
      <c r="O72" s="190"/>
      <c r="P72" s="190"/>
      <c r="Q72" s="83" t="s">
        <v>33</v>
      </c>
      <c r="R72" s="83"/>
      <c r="S72" s="83"/>
      <c r="T72" s="83"/>
      <c r="U72" s="83" t="s">
        <v>32</v>
      </c>
      <c r="V72" s="83"/>
      <c r="W72" s="83"/>
      <c r="X72" s="83" t="s">
        <v>31</v>
      </c>
      <c r="Y72" s="83"/>
      <c r="Z72" s="120"/>
      <c r="AA72" s="86"/>
      <c r="AB72" s="86"/>
      <c r="AC72" s="86"/>
      <c r="AD72" s="86"/>
      <c r="AE72" s="86"/>
      <c r="AF72" s="86"/>
      <c r="AG72" s="86"/>
      <c r="AH72" s="86"/>
      <c r="AI72" s="86"/>
      <c r="AJ72" s="86" t="s">
        <v>58</v>
      </c>
      <c r="AK72" s="83" t="s">
        <v>34</v>
      </c>
      <c r="AL72" s="86" t="s">
        <v>57</v>
      </c>
      <c r="AM72" s="86"/>
      <c r="AN72" s="86"/>
      <c r="AO72" s="83" t="s">
        <v>55</v>
      </c>
      <c r="AP72" s="86" t="s">
        <v>56</v>
      </c>
      <c r="AQ72" s="86"/>
      <c r="AR72" s="83" t="s">
        <v>55</v>
      </c>
      <c r="AS72" s="86" t="s">
        <v>54</v>
      </c>
      <c r="AT72" s="86"/>
      <c r="AU72" s="87"/>
      <c r="AV72" s="31"/>
      <c r="AW72" s="31"/>
      <c r="AX72" s="31"/>
      <c r="AY72" s="31"/>
      <c r="AZ72" s="31"/>
      <c r="BA72" s="31"/>
    </row>
    <row r="73" spans="1:53" ht="9" customHeight="1">
      <c r="A73" s="171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9"/>
      <c r="M73" s="94"/>
      <c r="N73" s="84"/>
      <c r="O73" s="191"/>
      <c r="P73" s="191"/>
      <c r="Q73" s="84"/>
      <c r="R73" s="84"/>
      <c r="S73" s="84"/>
      <c r="T73" s="84"/>
      <c r="U73" s="84"/>
      <c r="V73" s="84"/>
      <c r="W73" s="84"/>
      <c r="X73" s="84"/>
      <c r="Y73" s="84"/>
      <c r="Z73" s="121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4"/>
      <c r="AL73" s="88"/>
      <c r="AM73" s="88"/>
      <c r="AN73" s="88"/>
      <c r="AO73" s="84"/>
      <c r="AP73" s="88"/>
      <c r="AQ73" s="88"/>
      <c r="AR73" s="84"/>
      <c r="AS73" s="88"/>
      <c r="AT73" s="88"/>
      <c r="AU73" s="89"/>
      <c r="AV73" s="31"/>
      <c r="AW73" s="31"/>
      <c r="AX73" s="31"/>
    </row>
    <row r="74" spans="1:53" ht="9" customHeight="1">
      <c r="A74" s="171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42"/>
      <c r="M74" s="95"/>
      <c r="N74" s="85"/>
      <c r="O74" s="192"/>
      <c r="P74" s="192"/>
      <c r="Q74" s="85"/>
      <c r="R74" s="85"/>
      <c r="S74" s="85"/>
      <c r="T74" s="85"/>
      <c r="U74" s="85"/>
      <c r="V74" s="85"/>
      <c r="W74" s="85"/>
      <c r="X74" s="85"/>
      <c r="Y74" s="85"/>
      <c r="Z74" s="122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85"/>
      <c r="AL74" s="90"/>
      <c r="AM74" s="90"/>
      <c r="AN74" s="90"/>
      <c r="AO74" s="85"/>
      <c r="AP74" s="90"/>
      <c r="AQ74" s="90"/>
      <c r="AR74" s="85"/>
      <c r="AS74" s="90"/>
      <c r="AT74" s="90"/>
      <c r="AU74" s="91"/>
      <c r="AV74" s="31"/>
      <c r="AW74" s="31"/>
      <c r="AX74" s="31"/>
    </row>
    <row r="75" spans="1:53" ht="9" customHeight="1">
      <c r="A75" s="171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7"/>
      <c r="N75" s="27"/>
      <c r="O75" s="193"/>
      <c r="P75" s="193"/>
      <c r="Q75" s="27"/>
      <c r="R75" s="27"/>
      <c r="S75" s="27"/>
      <c r="T75" s="27"/>
      <c r="U75" s="27"/>
      <c r="V75" s="27"/>
      <c r="W75" s="27"/>
      <c r="X75" s="27"/>
      <c r="Y75" s="27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8"/>
      <c r="AM75" s="28"/>
      <c r="AN75" s="28"/>
      <c r="AO75" s="27"/>
      <c r="AP75" s="28"/>
      <c r="AQ75" s="28"/>
      <c r="AR75" s="27"/>
      <c r="AS75" s="28"/>
      <c r="AT75" s="28"/>
      <c r="AU75" s="28"/>
      <c r="AV75" s="31"/>
      <c r="AW75" s="31"/>
      <c r="AX75" s="31"/>
    </row>
    <row r="76" spans="1:53" ht="9" customHeight="1">
      <c r="A76" s="171"/>
      <c r="B76" s="194" t="s">
        <v>7</v>
      </c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71"/>
    </row>
    <row r="77" spans="1:53" ht="9" customHeight="1">
      <c r="A77" s="171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71"/>
    </row>
    <row r="78" spans="1:53" ht="9" customHeight="1">
      <c r="A78" s="171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31"/>
    </row>
    <row r="79" spans="1:53" ht="9" customHeight="1">
      <c r="A79" s="171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31"/>
    </row>
    <row r="80" spans="1:53" ht="9" customHeight="1">
      <c r="A80" s="171"/>
      <c r="B80" s="3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171"/>
    </row>
    <row r="81" spans="1:48" ht="9" customHeight="1">
      <c r="A81" s="165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7"/>
      <c r="AJ81" s="195" t="s">
        <v>10</v>
      </c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7"/>
    </row>
    <row r="82" spans="1:48" ht="9" customHeight="1">
      <c r="A82" s="171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98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200"/>
    </row>
    <row r="83" spans="1:48" ht="9" customHeight="1">
      <c r="A83" s="171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201"/>
      <c r="AL83" s="201"/>
      <c r="AM83" s="201"/>
      <c r="AN83" s="201"/>
      <c r="AO83" s="201"/>
      <c r="AP83" s="201"/>
      <c r="AQ83" s="201"/>
      <c r="AR83" s="202"/>
      <c r="AS83" s="203"/>
      <c r="AT83" s="203"/>
      <c r="AU83" s="203"/>
      <c r="AV83" s="171"/>
    </row>
    <row r="84" spans="1:48" ht="9" customHeight="1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176" t="s">
        <v>0</v>
      </c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</row>
    <row r="85" spans="1:48" ht="9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</row>
    <row r="86" spans="1:48" ht="9" customHeight="1">
      <c r="A86" s="17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</row>
    <row r="87" spans="1:48" ht="9" customHeight="1">
      <c r="A87" s="17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171"/>
    </row>
    <row r="88" spans="1:48" ht="9" customHeight="1">
      <c r="A88" s="127" t="s">
        <v>65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</row>
    <row r="89" spans="1:48" ht="9" customHeight="1">
      <c r="A89" s="127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</row>
    <row r="90" spans="1:48" ht="9" customHeight="1">
      <c r="A90" s="17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171"/>
    </row>
    <row r="91" spans="1:48" ht="9" customHeight="1">
      <c r="A91" s="17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88" t="s">
        <v>72</v>
      </c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171"/>
    </row>
    <row r="92" spans="1:48" ht="9" customHeight="1">
      <c r="A92" s="17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171"/>
    </row>
    <row r="93" spans="1:48" ht="9" customHeight="1">
      <c r="A93" s="171"/>
      <c r="B93" s="139" t="s">
        <v>4</v>
      </c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171"/>
    </row>
    <row r="94" spans="1:48" ht="9" customHeight="1">
      <c r="A94" s="171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171"/>
    </row>
    <row r="95" spans="1:48" ht="9" customHeight="1">
      <c r="A95" s="17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178" t="s">
        <v>1</v>
      </c>
      <c r="W95" s="178"/>
      <c r="X95" s="178"/>
      <c r="Y95" s="178"/>
      <c r="Z95" s="178"/>
      <c r="AA95" s="178"/>
      <c r="AB95" s="178"/>
      <c r="AC95" s="178"/>
      <c r="AD95" s="204" t="s">
        <v>23</v>
      </c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4"/>
      <c r="AT95" s="204"/>
      <c r="AU95" s="204"/>
      <c r="AV95" s="171"/>
    </row>
    <row r="96" spans="1:48" ht="9" customHeight="1">
      <c r="A96" s="17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178"/>
      <c r="W96" s="178"/>
      <c r="X96" s="178"/>
      <c r="Y96" s="178"/>
      <c r="Z96" s="178"/>
      <c r="AA96" s="178"/>
      <c r="AB96" s="178"/>
      <c r="AC96" s="178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5"/>
      <c r="AU96" s="205"/>
      <c r="AV96" s="171"/>
    </row>
    <row r="97" spans="1:77" ht="9" customHeight="1">
      <c r="A97" s="17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178" t="s">
        <v>13</v>
      </c>
      <c r="W97" s="178"/>
      <c r="X97" s="178"/>
      <c r="Y97" s="178"/>
      <c r="Z97" s="178"/>
      <c r="AA97" s="178"/>
      <c r="AB97" s="178"/>
      <c r="AC97" s="178"/>
      <c r="AD97" s="206" t="s">
        <v>14</v>
      </c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  <c r="AT97" s="206"/>
      <c r="AU97" s="206"/>
      <c r="AV97" s="171"/>
    </row>
    <row r="98" spans="1:77" ht="9" customHeight="1">
      <c r="A98" s="171"/>
      <c r="B98" s="31"/>
      <c r="C98" s="31"/>
      <c r="D98" s="31"/>
      <c r="E98" s="31"/>
      <c r="F98" s="31"/>
      <c r="G98" s="31"/>
      <c r="H98" s="31"/>
      <c r="I98" s="31"/>
      <c r="J98" s="31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78"/>
      <c r="W98" s="178"/>
      <c r="X98" s="178"/>
      <c r="Y98" s="178"/>
      <c r="Z98" s="178"/>
      <c r="AA98" s="178"/>
      <c r="AB98" s="178"/>
      <c r="AC98" s="178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171"/>
    </row>
    <row r="99" spans="1:77" ht="9" customHeight="1">
      <c r="A99" s="171"/>
      <c r="B99" s="4"/>
      <c r="C99" s="4"/>
      <c r="D99" s="4"/>
      <c r="E99" s="4"/>
      <c r="F99" s="4"/>
      <c r="G99" s="4"/>
      <c r="H99" s="4"/>
      <c r="I99" s="4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178" t="s">
        <v>2</v>
      </c>
      <c r="W99" s="178"/>
      <c r="X99" s="178"/>
      <c r="Y99" s="178"/>
      <c r="Z99" s="178"/>
      <c r="AA99" s="178"/>
      <c r="AB99" s="178"/>
      <c r="AC99" s="178"/>
      <c r="AD99" s="207" t="s">
        <v>73</v>
      </c>
      <c r="AE99" s="207"/>
      <c r="AF99" s="207"/>
      <c r="AG99" s="207"/>
      <c r="AH99" s="207"/>
      <c r="AI99" s="207"/>
      <c r="AJ99" s="207"/>
      <c r="AK99" s="207"/>
      <c r="AL99" s="207"/>
      <c r="AM99" s="207"/>
      <c r="AN99" s="207"/>
      <c r="AO99" s="207"/>
      <c r="AP99" s="207"/>
      <c r="AQ99" s="207"/>
      <c r="AR99" s="207"/>
      <c r="AS99" s="207"/>
      <c r="AT99" s="207"/>
      <c r="AU99" s="207"/>
      <c r="AV99" s="171"/>
    </row>
    <row r="100" spans="1:77" ht="9" customHeight="1">
      <c r="A100" s="171"/>
      <c r="B100" s="4"/>
      <c r="C100" s="4"/>
      <c r="D100" s="4"/>
      <c r="E100" s="4"/>
      <c r="F100" s="4"/>
      <c r="G100" s="4"/>
      <c r="H100" s="4"/>
      <c r="I100" s="4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178"/>
      <c r="W100" s="178"/>
      <c r="X100" s="178"/>
      <c r="Y100" s="178"/>
      <c r="Z100" s="178"/>
      <c r="AA100" s="178"/>
      <c r="AB100" s="178"/>
      <c r="AC100" s="17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208"/>
      <c r="AV100" s="171"/>
    </row>
    <row r="101" spans="1:77" ht="9" customHeight="1">
      <c r="A101" s="171"/>
      <c r="B101" s="4"/>
      <c r="C101" s="4"/>
      <c r="D101" s="4"/>
      <c r="E101" s="4"/>
      <c r="F101" s="4"/>
      <c r="G101" s="4"/>
      <c r="H101" s="4"/>
      <c r="I101" s="4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178" t="s">
        <v>3</v>
      </c>
      <c r="W101" s="178"/>
      <c r="X101" s="178"/>
      <c r="Y101" s="178"/>
      <c r="Z101" s="178"/>
      <c r="AA101" s="178"/>
      <c r="AB101" s="178"/>
      <c r="AC101" s="178"/>
      <c r="AD101" s="206" t="s">
        <v>24</v>
      </c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171"/>
    </row>
    <row r="102" spans="1:77" ht="9" customHeight="1">
      <c r="A102" s="171"/>
      <c r="B102" s="4"/>
      <c r="C102" s="4"/>
      <c r="D102" s="4"/>
      <c r="E102" s="4"/>
      <c r="F102" s="4"/>
      <c r="G102" s="4"/>
      <c r="H102" s="4"/>
      <c r="I102" s="4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178"/>
      <c r="W102" s="178"/>
      <c r="X102" s="178"/>
      <c r="Y102" s="178"/>
      <c r="Z102" s="178"/>
      <c r="AA102" s="178"/>
      <c r="AB102" s="178"/>
      <c r="AC102" s="178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171"/>
    </row>
    <row r="103" spans="1:77" ht="9" customHeight="1">
      <c r="A103" s="171"/>
      <c r="B103" s="4"/>
      <c r="C103" s="4"/>
      <c r="D103" s="4"/>
      <c r="E103" s="4"/>
      <c r="F103" s="4"/>
      <c r="G103" s="4"/>
      <c r="H103" s="4"/>
      <c r="I103" s="4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171"/>
    </row>
    <row r="104" spans="1:77" ht="9" customHeight="1">
      <c r="A104" s="139" t="s">
        <v>5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</row>
    <row r="105" spans="1:77" ht="9" customHeight="1" thickBot="1">
      <c r="A105" s="139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</row>
    <row r="106" spans="1:77" ht="9" customHeight="1">
      <c r="A106" s="171"/>
      <c r="B106" s="105" t="s">
        <v>22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7"/>
      <c r="AV106" s="4"/>
    </row>
    <row r="107" spans="1:77" ht="9" customHeight="1">
      <c r="A107" s="171"/>
      <c r="B107" s="108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10"/>
      <c r="AV107" s="4"/>
    </row>
    <row r="108" spans="1:77" ht="9" customHeight="1">
      <c r="A108" s="171"/>
      <c r="B108" s="43" t="s">
        <v>27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111"/>
      <c r="AV108" s="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</row>
    <row r="109" spans="1:77" ht="12" customHeight="1">
      <c r="A109" s="171"/>
      <c r="B109" s="112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113"/>
      <c r="AV109" s="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</row>
    <row r="110" spans="1:77" ht="12" customHeight="1">
      <c r="A110" s="171"/>
      <c r="B110" s="43" t="s">
        <v>25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5"/>
      <c r="N110" s="49" t="s">
        <v>26</v>
      </c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50"/>
      <c r="AV110" s="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</row>
    <row r="111" spans="1:77" ht="12" customHeight="1" thickBot="1">
      <c r="A111" s="171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8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2"/>
      <c r="AV111" s="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</row>
    <row r="112" spans="1:77" ht="12" customHeight="1">
      <c r="A112" s="171"/>
      <c r="B112" s="96" t="s">
        <v>6</v>
      </c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8"/>
      <c r="N112" s="114" t="s">
        <v>59</v>
      </c>
      <c r="O112" s="115"/>
      <c r="P112" s="140" t="s">
        <v>44</v>
      </c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1"/>
      <c r="AV112" s="171"/>
    </row>
    <row r="113" spans="1:61" ht="12" customHeight="1">
      <c r="A113" s="171"/>
      <c r="B113" s="99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1"/>
      <c r="N113" s="37" t="s">
        <v>35</v>
      </c>
      <c r="O113" s="38"/>
      <c r="P113" s="139" t="s">
        <v>78</v>
      </c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42"/>
      <c r="AV113" s="171"/>
    </row>
    <row r="114" spans="1:61" ht="12" customHeight="1">
      <c r="A114" s="171"/>
      <c r="B114" s="99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1"/>
      <c r="N114" s="37" t="s">
        <v>59</v>
      </c>
      <c r="O114" s="38"/>
      <c r="P114" s="139" t="s">
        <v>45</v>
      </c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42"/>
      <c r="AV114" s="171"/>
    </row>
    <row r="115" spans="1:61" ht="12" customHeight="1">
      <c r="A115" s="171"/>
      <c r="B115" s="99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1"/>
      <c r="N115" s="37" t="s">
        <v>35</v>
      </c>
      <c r="O115" s="38"/>
      <c r="P115" s="139" t="s">
        <v>66</v>
      </c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42"/>
      <c r="AV115" s="171"/>
    </row>
    <row r="116" spans="1:61" ht="12" customHeight="1">
      <c r="A116" s="171"/>
      <c r="B116" s="99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1"/>
      <c r="N116" s="37" t="s">
        <v>34</v>
      </c>
      <c r="O116" s="38"/>
      <c r="P116" s="116" t="s">
        <v>77</v>
      </c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7"/>
      <c r="AV116" s="171"/>
    </row>
    <row r="117" spans="1:61" ht="12" customHeight="1">
      <c r="A117" s="171"/>
      <c r="B117" s="99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1"/>
      <c r="N117" s="31"/>
      <c r="O117" s="31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7"/>
      <c r="AV117" s="171"/>
    </row>
    <row r="118" spans="1:61" ht="12" customHeight="1">
      <c r="A118" s="171"/>
      <c r="B118" s="99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1"/>
      <c r="N118" s="37" t="s">
        <v>35</v>
      </c>
      <c r="O118" s="38"/>
      <c r="P118" s="118" t="s">
        <v>67</v>
      </c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9"/>
      <c r="AV118" s="171"/>
    </row>
    <row r="119" spans="1:61" ht="12" customHeight="1">
      <c r="A119" s="171"/>
      <c r="B119" s="99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1"/>
      <c r="N119" s="37" t="s">
        <v>35</v>
      </c>
      <c r="O119" s="38"/>
      <c r="P119" s="118" t="s">
        <v>46</v>
      </c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9"/>
      <c r="AV119" s="171"/>
    </row>
    <row r="120" spans="1:61" ht="12" customHeight="1">
      <c r="A120" s="171"/>
      <c r="B120" s="99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1"/>
      <c r="N120" s="37" t="s">
        <v>35</v>
      </c>
      <c r="O120" s="38"/>
      <c r="P120" s="118" t="s">
        <v>68</v>
      </c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9"/>
      <c r="AV120" s="171"/>
    </row>
    <row r="121" spans="1:61" ht="12" customHeight="1" thickBot="1">
      <c r="A121" s="171"/>
      <c r="B121" s="102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4"/>
      <c r="N121" s="153" t="s">
        <v>35</v>
      </c>
      <c r="O121" s="154"/>
      <c r="P121" s="151" t="s">
        <v>69</v>
      </c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2"/>
      <c r="AV121" s="171"/>
    </row>
    <row r="122" spans="1:61" ht="9.9499999999999993" customHeight="1">
      <c r="A122" s="17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71"/>
    </row>
    <row r="123" spans="1:61" ht="14.25">
      <c r="A123" s="171"/>
      <c r="B123" s="63" t="s">
        <v>21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171"/>
    </row>
    <row r="124" spans="1:61" ht="9" customHeight="1">
      <c r="A124" s="171"/>
      <c r="B124" s="4"/>
      <c r="C124" s="4"/>
      <c r="D124" s="4"/>
      <c r="E124" s="4"/>
      <c r="F124" s="4"/>
      <c r="G124" s="4"/>
      <c r="H124" s="4"/>
      <c r="I124" s="4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Y124" s="15"/>
      <c r="AC124" s="64" t="s">
        <v>28</v>
      </c>
      <c r="AD124" s="64"/>
      <c r="AE124" s="64"/>
      <c r="AF124" s="64"/>
      <c r="AG124" s="64"/>
      <c r="AH124" s="64"/>
      <c r="AI124" s="64"/>
      <c r="AJ124" s="64"/>
      <c r="AK124" s="31"/>
      <c r="AV124" s="171"/>
      <c r="AX124" s="209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  <c r="BI124" s="210"/>
    </row>
    <row r="125" spans="1:61" ht="9" customHeight="1">
      <c r="B125" s="150" t="s">
        <v>15</v>
      </c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64"/>
      <c r="AD125" s="64"/>
      <c r="AE125" s="64"/>
      <c r="AF125" s="64"/>
      <c r="AG125" s="64"/>
      <c r="AH125" s="64"/>
      <c r="AI125" s="64"/>
      <c r="AJ125" s="64"/>
      <c r="AK125" s="149" t="s">
        <v>16</v>
      </c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  <c r="BI125" s="210"/>
    </row>
    <row r="126" spans="1:61" ht="9" customHeight="1">
      <c r="A126" s="31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64" t="s">
        <v>17</v>
      </c>
      <c r="AD126" s="64"/>
      <c r="AE126" s="64"/>
      <c r="AF126" s="64"/>
      <c r="AG126" s="64"/>
      <c r="AH126" s="64"/>
      <c r="AI126" s="64"/>
      <c r="AJ126" s="64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</row>
    <row r="127" spans="1:61" ht="9" customHeight="1">
      <c r="A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1"/>
      <c r="Y127" s="15"/>
      <c r="AC127" s="64"/>
      <c r="AD127" s="64"/>
      <c r="AE127" s="64"/>
      <c r="AF127" s="64"/>
      <c r="AG127" s="64"/>
      <c r="AH127" s="64"/>
      <c r="AI127" s="64"/>
      <c r="AJ127" s="64"/>
      <c r="AK127" s="30"/>
      <c r="AT127" s="30"/>
      <c r="AU127" s="30"/>
      <c r="AV127" s="30"/>
    </row>
    <row r="128" spans="1:61" ht="14.25" customHeight="1">
      <c r="A128" s="30"/>
      <c r="B128" s="29" t="s">
        <v>18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0"/>
    </row>
    <row r="129" spans="1:54" ht="14.25" customHeight="1">
      <c r="A129" s="30"/>
      <c r="B129" s="92" t="s">
        <v>29</v>
      </c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30"/>
    </row>
    <row r="130" spans="1:54" ht="14.25" customHeight="1">
      <c r="A130" s="30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30"/>
    </row>
    <row r="131" spans="1:54" ht="14.25" customHeight="1">
      <c r="A131" s="30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30"/>
    </row>
    <row r="132" spans="1:54" ht="14.25" customHeight="1">
      <c r="A132" s="30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30"/>
    </row>
    <row r="133" spans="1:54" ht="14.25" customHeight="1" thickBot="1">
      <c r="A133" s="1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31"/>
    </row>
    <row r="134" spans="1:54" ht="9" customHeight="1">
      <c r="A134" s="171"/>
      <c r="B134" s="65" t="s">
        <v>19</v>
      </c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7"/>
      <c r="N134" s="71" t="s">
        <v>76</v>
      </c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2"/>
      <c r="AV134" s="31"/>
    </row>
    <row r="135" spans="1:54" ht="9" customHeight="1">
      <c r="A135" s="171"/>
      <c r="B135" s="68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70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4"/>
      <c r="AV135" s="31"/>
    </row>
    <row r="136" spans="1:54" ht="9" customHeight="1">
      <c r="A136" s="171"/>
      <c r="B136" s="77" t="s">
        <v>20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9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4"/>
      <c r="AV136" s="171"/>
    </row>
    <row r="137" spans="1:54" ht="9" customHeight="1" thickBot="1">
      <c r="A137" s="171"/>
      <c r="B137" s="80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2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6"/>
      <c r="AV137" s="171"/>
    </row>
    <row r="138" spans="1:54" ht="12" customHeight="1">
      <c r="A138" s="171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171"/>
    </row>
    <row r="139" spans="1:54" ht="9" customHeight="1">
      <c r="A139" s="171"/>
      <c r="B139" s="4"/>
      <c r="C139" s="4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U139" s="59" t="s">
        <v>71</v>
      </c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5"/>
      <c r="BB139" s="31"/>
    </row>
    <row r="140" spans="1:54" ht="9" customHeight="1">
      <c r="A140" s="171"/>
      <c r="B140" s="4"/>
      <c r="C140" s="4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U140" s="60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2"/>
      <c r="BB140" s="31"/>
    </row>
    <row r="141" spans="1:54" ht="9" customHeight="1" thickBot="1">
      <c r="A141" s="189"/>
      <c r="B141" s="6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8"/>
      <c r="T141" s="8"/>
      <c r="U141" s="8"/>
      <c r="V141" s="8"/>
      <c r="W141" s="8"/>
      <c r="X141" s="8"/>
      <c r="Y141" s="8"/>
      <c r="Z141" s="9"/>
      <c r="AA141" s="9"/>
      <c r="AB141" s="9"/>
      <c r="AC141" s="9"/>
      <c r="AD141" s="9"/>
      <c r="AE141" s="9"/>
      <c r="AF141" s="9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8"/>
      <c r="AS141" s="8"/>
      <c r="AT141" s="8"/>
      <c r="AU141" s="8"/>
      <c r="AV141" s="189"/>
    </row>
    <row r="142" spans="1:54" ht="9" customHeight="1">
      <c r="A142" s="171"/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31"/>
      <c r="T142" s="31"/>
      <c r="U142" s="31"/>
      <c r="V142" s="31"/>
      <c r="W142" s="31"/>
      <c r="X142" s="31"/>
      <c r="Y142" s="31"/>
      <c r="Z142" s="10"/>
      <c r="AA142" s="10"/>
      <c r="AB142" s="10"/>
      <c r="AC142" s="10"/>
      <c r="AD142" s="10"/>
      <c r="AE142" s="10"/>
      <c r="AF142" s="10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31"/>
      <c r="AS142" s="31"/>
      <c r="AT142" s="31"/>
      <c r="AU142" s="31"/>
      <c r="AV142" s="171"/>
    </row>
    <row r="143" spans="1:54" ht="9" customHeight="1">
      <c r="A143" s="171"/>
      <c r="B143" s="139" t="s">
        <v>80</v>
      </c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31"/>
      <c r="AW143" s="31"/>
      <c r="AX143" s="31"/>
      <c r="AY143" s="31"/>
      <c r="AZ143" s="31"/>
      <c r="BA143" s="31"/>
    </row>
    <row r="144" spans="1:54" ht="9" customHeight="1">
      <c r="A144" s="171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31"/>
      <c r="AW144" s="31"/>
      <c r="AX144" s="31"/>
      <c r="AY144" s="31"/>
      <c r="AZ144" s="31"/>
      <c r="BA144" s="31"/>
    </row>
    <row r="145" spans="1:53" ht="9" customHeight="1">
      <c r="A145" s="171"/>
      <c r="B145" s="53" t="s">
        <v>8</v>
      </c>
      <c r="C145" s="54"/>
      <c r="D145" s="54"/>
      <c r="E145" s="54"/>
      <c r="F145" s="54"/>
      <c r="G145" s="54"/>
      <c r="H145" s="54"/>
      <c r="I145" s="54"/>
      <c r="J145" s="54"/>
      <c r="K145" s="54"/>
      <c r="L145" s="55"/>
      <c r="M145" s="53" t="s">
        <v>9</v>
      </c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20"/>
      <c r="Y145" s="20"/>
      <c r="Z145" s="53" t="s">
        <v>12</v>
      </c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5"/>
      <c r="AV145" s="12"/>
      <c r="AW145" s="11"/>
      <c r="AX145" s="11"/>
      <c r="AY145" s="11"/>
      <c r="AZ145" s="11"/>
      <c r="BA145" s="11"/>
    </row>
    <row r="146" spans="1:53" ht="9" customHeight="1">
      <c r="A146" s="171"/>
      <c r="B146" s="56"/>
      <c r="C146" s="57"/>
      <c r="D146" s="57"/>
      <c r="E146" s="57"/>
      <c r="F146" s="57"/>
      <c r="G146" s="57"/>
      <c r="H146" s="57"/>
      <c r="I146" s="57"/>
      <c r="J146" s="57"/>
      <c r="K146" s="57"/>
      <c r="L146" s="58"/>
      <c r="M146" s="56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21"/>
      <c r="Y146" s="21"/>
      <c r="Z146" s="56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8"/>
      <c r="AV146" s="12"/>
      <c r="AW146" s="11"/>
      <c r="AX146" s="11"/>
      <c r="AY146" s="11"/>
      <c r="AZ146" s="11"/>
      <c r="BA146" s="11"/>
    </row>
    <row r="147" spans="1:53" ht="9" customHeight="1">
      <c r="A147" s="171"/>
      <c r="B147" s="34" t="s">
        <v>60</v>
      </c>
      <c r="C147" s="35"/>
      <c r="D147" s="35"/>
      <c r="E147" s="35"/>
      <c r="F147" s="35"/>
      <c r="G147" s="35"/>
      <c r="H147" s="35"/>
      <c r="I147" s="35"/>
      <c r="J147" s="35"/>
      <c r="K147" s="35"/>
      <c r="L147" s="36"/>
      <c r="M147" s="159" t="s">
        <v>61</v>
      </c>
      <c r="N147" s="160"/>
      <c r="O147" s="211" t="s">
        <v>74</v>
      </c>
      <c r="P147" s="211"/>
      <c r="Q147" s="83" t="s">
        <v>33</v>
      </c>
      <c r="R147" s="83"/>
      <c r="S147" s="160">
        <v>12</v>
      </c>
      <c r="T147" s="160"/>
      <c r="U147" s="83" t="s">
        <v>32</v>
      </c>
      <c r="V147" s="83"/>
      <c r="W147" s="160">
        <v>4</v>
      </c>
      <c r="X147" s="83" t="s">
        <v>31</v>
      </c>
      <c r="Y147" s="83"/>
      <c r="Z147" s="120" t="s">
        <v>62</v>
      </c>
      <c r="AA147" s="86"/>
      <c r="AB147" s="86"/>
      <c r="AC147" s="86"/>
      <c r="AD147" s="86"/>
      <c r="AE147" s="86"/>
      <c r="AF147" s="86"/>
      <c r="AG147" s="86"/>
      <c r="AH147" s="86"/>
      <c r="AI147" s="86"/>
      <c r="AJ147" s="86" t="s">
        <v>58</v>
      </c>
      <c r="AK147" s="83" t="s">
        <v>59</v>
      </c>
      <c r="AL147" s="86" t="s">
        <v>57</v>
      </c>
      <c r="AM147" s="86"/>
      <c r="AN147" s="86"/>
      <c r="AO147" s="83" t="s">
        <v>35</v>
      </c>
      <c r="AP147" s="86" t="s">
        <v>56</v>
      </c>
      <c r="AQ147" s="86"/>
      <c r="AR147" s="83" t="s">
        <v>35</v>
      </c>
      <c r="AS147" s="86" t="s">
        <v>54</v>
      </c>
      <c r="AT147" s="86"/>
      <c r="AU147" s="87"/>
      <c r="AV147" s="31"/>
      <c r="AW147" s="31"/>
      <c r="AX147" s="31"/>
      <c r="AY147" s="31"/>
      <c r="AZ147" s="31"/>
      <c r="BA147" s="31"/>
    </row>
    <row r="148" spans="1:53" ht="9" customHeight="1">
      <c r="A148" s="171"/>
      <c r="B148" s="37"/>
      <c r="C148" s="38"/>
      <c r="D148" s="38"/>
      <c r="E148" s="38"/>
      <c r="F148" s="38"/>
      <c r="G148" s="38"/>
      <c r="H148" s="38"/>
      <c r="I148" s="38"/>
      <c r="J148" s="38"/>
      <c r="K148" s="38"/>
      <c r="L148" s="39"/>
      <c r="M148" s="161"/>
      <c r="N148" s="162"/>
      <c r="O148" s="212"/>
      <c r="P148" s="212"/>
      <c r="Q148" s="84"/>
      <c r="R148" s="84"/>
      <c r="S148" s="162"/>
      <c r="T148" s="162"/>
      <c r="U148" s="84"/>
      <c r="V148" s="84"/>
      <c r="W148" s="162"/>
      <c r="X148" s="84"/>
      <c r="Y148" s="84"/>
      <c r="Z148" s="121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4"/>
      <c r="AL148" s="88"/>
      <c r="AM148" s="88"/>
      <c r="AN148" s="88"/>
      <c r="AO148" s="84"/>
      <c r="AP148" s="88"/>
      <c r="AQ148" s="88"/>
      <c r="AR148" s="84"/>
      <c r="AS148" s="88"/>
      <c r="AT148" s="88"/>
      <c r="AU148" s="89"/>
      <c r="AV148" s="31"/>
      <c r="AW148" s="31"/>
      <c r="AX148" s="31"/>
      <c r="AY148" s="31"/>
      <c r="AZ148" s="31"/>
      <c r="BA148" s="31"/>
    </row>
    <row r="149" spans="1:53" ht="9" customHeight="1">
      <c r="A149" s="171"/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42"/>
      <c r="M149" s="163"/>
      <c r="N149" s="164"/>
      <c r="O149" s="213"/>
      <c r="P149" s="213"/>
      <c r="Q149" s="85"/>
      <c r="R149" s="85"/>
      <c r="S149" s="164"/>
      <c r="T149" s="164"/>
      <c r="U149" s="85"/>
      <c r="V149" s="85"/>
      <c r="W149" s="164"/>
      <c r="X149" s="85"/>
      <c r="Y149" s="85"/>
      <c r="Z149" s="122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85"/>
      <c r="AL149" s="90"/>
      <c r="AM149" s="90"/>
      <c r="AN149" s="90"/>
      <c r="AO149" s="85"/>
      <c r="AP149" s="90"/>
      <c r="AQ149" s="90"/>
      <c r="AR149" s="85"/>
      <c r="AS149" s="90"/>
      <c r="AT149" s="90"/>
      <c r="AU149" s="91"/>
      <c r="AV149" s="31"/>
      <c r="AW149" s="31"/>
      <c r="AX149" s="31"/>
      <c r="AY149" s="31"/>
      <c r="AZ149" s="31"/>
      <c r="BA149" s="31"/>
    </row>
    <row r="150" spans="1:53" ht="9" customHeight="1">
      <c r="A150" s="171"/>
      <c r="B150" s="34" t="s">
        <v>63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36"/>
      <c r="M150" s="159" t="s">
        <v>75</v>
      </c>
      <c r="N150" s="160"/>
      <c r="O150" s="211" t="s">
        <v>74</v>
      </c>
      <c r="P150" s="211"/>
      <c r="Q150" s="83" t="s">
        <v>33</v>
      </c>
      <c r="R150" s="83"/>
      <c r="S150" s="160">
        <v>12</v>
      </c>
      <c r="T150" s="160"/>
      <c r="U150" s="83" t="s">
        <v>32</v>
      </c>
      <c r="V150" s="83"/>
      <c r="W150" s="160">
        <v>4</v>
      </c>
      <c r="X150" s="83" t="s">
        <v>31</v>
      </c>
      <c r="Y150" s="83"/>
      <c r="Z150" s="120" t="s">
        <v>64</v>
      </c>
      <c r="AA150" s="86"/>
      <c r="AB150" s="86"/>
      <c r="AC150" s="86"/>
      <c r="AD150" s="86"/>
      <c r="AE150" s="86"/>
      <c r="AF150" s="86"/>
      <c r="AG150" s="86"/>
      <c r="AH150" s="86"/>
      <c r="AI150" s="86"/>
      <c r="AJ150" s="86" t="s">
        <v>58</v>
      </c>
      <c r="AK150" s="83" t="s">
        <v>59</v>
      </c>
      <c r="AL150" s="86" t="s">
        <v>57</v>
      </c>
      <c r="AM150" s="86"/>
      <c r="AN150" s="86"/>
      <c r="AO150" s="83" t="s">
        <v>35</v>
      </c>
      <c r="AP150" s="86" t="s">
        <v>56</v>
      </c>
      <c r="AQ150" s="86"/>
      <c r="AR150" s="83" t="s">
        <v>35</v>
      </c>
      <c r="AS150" s="86" t="s">
        <v>54</v>
      </c>
      <c r="AT150" s="86"/>
      <c r="AU150" s="87"/>
      <c r="AV150" s="31"/>
      <c r="AW150" s="31"/>
      <c r="AX150" s="31"/>
      <c r="AY150" s="31"/>
      <c r="AZ150" s="31"/>
      <c r="BA150" s="31"/>
    </row>
    <row r="151" spans="1:53" ht="9" customHeight="1">
      <c r="A151" s="171"/>
      <c r="B151" s="37"/>
      <c r="C151" s="38"/>
      <c r="D151" s="38"/>
      <c r="E151" s="38"/>
      <c r="F151" s="38"/>
      <c r="G151" s="38"/>
      <c r="H151" s="38"/>
      <c r="I151" s="38"/>
      <c r="J151" s="38"/>
      <c r="K151" s="38"/>
      <c r="L151" s="39"/>
      <c r="M151" s="161"/>
      <c r="N151" s="162"/>
      <c r="O151" s="212"/>
      <c r="P151" s="212"/>
      <c r="Q151" s="84"/>
      <c r="R151" s="84"/>
      <c r="S151" s="162"/>
      <c r="T151" s="162"/>
      <c r="U151" s="84"/>
      <c r="V151" s="84"/>
      <c r="W151" s="162"/>
      <c r="X151" s="84"/>
      <c r="Y151" s="84"/>
      <c r="Z151" s="121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4"/>
      <c r="AL151" s="88"/>
      <c r="AM151" s="88"/>
      <c r="AN151" s="88"/>
      <c r="AO151" s="84"/>
      <c r="AP151" s="88"/>
      <c r="AQ151" s="88"/>
      <c r="AR151" s="84"/>
      <c r="AS151" s="88"/>
      <c r="AT151" s="88"/>
      <c r="AU151" s="89"/>
      <c r="AV151" s="31"/>
      <c r="AW151" s="31"/>
      <c r="AX151" s="31"/>
      <c r="AY151" s="31"/>
      <c r="AZ151" s="31"/>
      <c r="BA151" s="31"/>
    </row>
    <row r="152" spans="1:53" ht="9" customHeight="1">
      <c r="A152" s="171"/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42"/>
      <c r="M152" s="163"/>
      <c r="N152" s="164"/>
      <c r="O152" s="213"/>
      <c r="P152" s="213"/>
      <c r="Q152" s="85"/>
      <c r="R152" s="85"/>
      <c r="S152" s="164"/>
      <c r="T152" s="164"/>
      <c r="U152" s="85"/>
      <c r="V152" s="85"/>
      <c r="W152" s="164"/>
      <c r="X152" s="85"/>
      <c r="Y152" s="85"/>
      <c r="Z152" s="122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85"/>
      <c r="AL152" s="90"/>
      <c r="AM152" s="90"/>
      <c r="AN152" s="90"/>
      <c r="AO152" s="85"/>
      <c r="AP152" s="90"/>
      <c r="AQ152" s="90"/>
      <c r="AR152" s="85"/>
      <c r="AS152" s="90"/>
      <c r="AT152" s="90"/>
      <c r="AU152" s="91"/>
      <c r="AV152" s="31"/>
      <c r="AW152" s="31"/>
      <c r="AX152" s="31"/>
      <c r="AY152" s="31"/>
      <c r="AZ152" s="31"/>
      <c r="BA152" s="31"/>
    </row>
    <row r="153" spans="1:53" ht="9" customHeight="1">
      <c r="A153" s="171"/>
      <c r="B153" s="34"/>
      <c r="C153" s="35"/>
      <c r="D153" s="35"/>
      <c r="E153" s="35"/>
      <c r="F153" s="35"/>
      <c r="G153" s="35"/>
      <c r="H153" s="35"/>
      <c r="I153" s="35"/>
      <c r="J153" s="35"/>
      <c r="K153" s="35"/>
      <c r="L153" s="36"/>
      <c r="M153" s="93"/>
      <c r="N153" s="83"/>
      <c r="O153" s="190"/>
      <c r="P153" s="190"/>
      <c r="Q153" s="83" t="s">
        <v>33</v>
      </c>
      <c r="R153" s="83"/>
      <c r="S153" s="83"/>
      <c r="T153" s="83"/>
      <c r="U153" s="83" t="s">
        <v>32</v>
      </c>
      <c r="V153" s="83"/>
      <c r="W153" s="83"/>
      <c r="X153" s="83" t="s">
        <v>31</v>
      </c>
      <c r="Y153" s="83"/>
      <c r="Z153" s="120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 t="s">
        <v>58</v>
      </c>
      <c r="AK153" s="83" t="s">
        <v>34</v>
      </c>
      <c r="AL153" s="86" t="s">
        <v>57</v>
      </c>
      <c r="AM153" s="86"/>
      <c r="AN153" s="86"/>
      <c r="AO153" s="83" t="s">
        <v>35</v>
      </c>
      <c r="AP153" s="86" t="s">
        <v>56</v>
      </c>
      <c r="AQ153" s="86"/>
      <c r="AR153" s="83" t="s">
        <v>35</v>
      </c>
      <c r="AS153" s="86" t="s">
        <v>54</v>
      </c>
      <c r="AT153" s="86"/>
      <c r="AU153" s="87"/>
      <c r="AV153" s="31"/>
      <c r="AW153" s="31"/>
      <c r="AX153" s="31"/>
      <c r="AY153" s="31"/>
      <c r="AZ153" s="31"/>
      <c r="BA153" s="31"/>
    </row>
    <row r="154" spans="1:53" ht="9" customHeight="1">
      <c r="A154" s="171"/>
      <c r="B154" s="37"/>
      <c r="C154" s="38"/>
      <c r="D154" s="38"/>
      <c r="E154" s="38"/>
      <c r="F154" s="38"/>
      <c r="G154" s="38"/>
      <c r="H154" s="38"/>
      <c r="I154" s="38"/>
      <c r="J154" s="38"/>
      <c r="K154" s="38"/>
      <c r="L154" s="39"/>
      <c r="M154" s="94"/>
      <c r="N154" s="84"/>
      <c r="O154" s="191"/>
      <c r="P154" s="191"/>
      <c r="Q154" s="84"/>
      <c r="R154" s="84"/>
      <c r="S154" s="84"/>
      <c r="T154" s="84"/>
      <c r="U154" s="84"/>
      <c r="V154" s="84"/>
      <c r="W154" s="84"/>
      <c r="X154" s="84"/>
      <c r="Y154" s="84"/>
      <c r="Z154" s="121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4"/>
      <c r="AL154" s="88"/>
      <c r="AM154" s="88"/>
      <c r="AN154" s="88"/>
      <c r="AO154" s="84"/>
      <c r="AP154" s="88"/>
      <c r="AQ154" s="88"/>
      <c r="AR154" s="84"/>
      <c r="AS154" s="88"/>
      <c r="AT154" s="88"/>
      <c r="AU154" s="89"/>
      <c r="AV154" s="31"/>
      <c r="AW154" s="31"/>
      <c r="AX154" s="31"/>
    </row>
    <row r="155" spans="1:53" ht="9" customHeight="1">
      <c r="A155" s="171"/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42"/>
      <c r="M155" s="95"/>
      <c r="N155" s="85"/>
      <c r="O155" s="192"/>
      <c r="P155" s="192"/>
      <c r="Q155" s="85"/>
      <c r="R155" s="85"/>
      <c r="S155" s="85"/>
      <c r="T155" s="85"/>
      <c r="U155" s="85"/>
      <c r="V155" s="85"/>
      <c r="W155" s="85"/>
      <c r="X155" s="85"/>
      <c r="Y155" s="85"/>
      <c r="Z155" s="122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85"/>
      <c r="AL155" s="90"/>
      <c r="AM155" s="90"/>
      <c r="AN155" s="90"/>
      <c r="AO155" s="85"/>
      <c r="AP155" s="90"/>
      <c r="AQ155" s="90"/>
      <c r="AR155" s="85"/>
      <c r="AS155" s="90"/>
      <c r="AT155" s="90"/>
      <c r="AU155" s="91"/>
      <c r="AV155" s="31"/>
      <c r="AW155" s="31"/>
      <c r="AX155" s="31"/>
    </row>
    <row r="156" spans="1:53" ht="8.2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53" ht="9" customHeight="1">
      <c r="A157" s="171"/>
      <c r="B157" s="194" t="s">
        <v>7</v>
      </c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AV157" s="171"/>
    </row>
    <row r="158" spans="1:53" ht="9" customHeight="1">
      <c r="A158" s="171"/>
      <c r="B158" s="194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94"/>
      <c r="AU158" s="194"/>
      <c r="AV158" s="171"/>
    </row>
    <row r="159" spans="1:53" ht="9" customHeight="1">
      <c r="A159" s="171"/>
      <c r="B159" s="194"/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4"/>
      <c r="AT159" s="194"/>
      <c r="AU159" s="194"/>
      <c r="AV159" s="31"/>
    </row>
    <row r="160" spans="1:53" ht="9" customHeight="1">
      <c r="A160" s="171"/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4"/>
      <c r="AT160" s="194"/>
      <c r="AU160" s="194"/>
      <c r="AV160" s="31"/>
    </row>
    <row r="161" spans="45:47" ht="8.25" customHeight="1">
      <c r="AS161" s="123"/>
      <c r="AT161" s="123"/>
      <c r="AU161" s="123"/>
    </row>
    <row r="162" spans="45:47" ht="8.25" customHeight="1">
      <c r="AS162" s="123"/>
      <c r="AT162" s="123"/>
      <c r="AU162" s="123"/>
    </row>
    <row r="163" spans="45:47" ht="8.25" customHeight="1"/>
    <row r="164" spans="45:47" ht="8.25" customHeight="1"/>
    <row r="165" spans="45:47" ht="8.25" customHeight="1"/>
    <row r="166" spans="45:47" ht="8.25" customHeight="1"/>
  </sheetData>
  <mergeCells count="236">
    <mergeCell ref="B76:AU79"/>
    <mergeCell ref="B157:AU160"/>
    <mergeCell ref="AK66:AK68"/>
    <mergeCell ref="AL66:AN68"/>
    <mergeCell ref="AJ66:AJ68"/>
    <mergeCell ref="Z66:AI68"/>
    <mergeCell ref="O66:P68"/>
    <mergeCell ref="M66:N68"/>
    <mergeCell ref="O54:Q55"/>
    <mergeCell ref="T54:U55"/>
    <mergeCell ref="V54:W55"/>
    <mergeCell ref="X54:Y55"/>
    <mergeCell ref="Z54:AA55"/>
    <mergeCell ref="AB54:AC55"/>
    <mergeCell ref="AD54:AH55"/>
    <mergeCell ref="R54:S55"/>
    <mergeCell ref="B53:M54"/>
    <mergeCell ref="B55:M56"/>
    <mergeCell ref="S66:T68"/>
    <mergeCell ref="Z64:AU65"/>
    <mergeCell ref="U58:AU59"/>
    <mergeCell ref="B62:AU63"/>
    <mergeCell ref="B64:L65"/>
    <mergeCell ref="AP147:AQ149"/>
    <mergeCell ref="AS147:AU149"/>
    <mergeCell ref="M150:N152"/>
    <mergeCell ref="O150:P152"/>
    <mergeCell ref="Q150:R152"/>
    <mergeCell ref="S150:T152"/>
    <mergeCell ref="U150:V152"/>
    <mergeCell ref="W150:W152"/>
    <mergeCell ref="X150:Y152"/>
    <mergeCell ref="Z150:AI152"/>
    <mergeCell ref="AL147:AN149"/>
    <mergeCell ref="AO147:AO149"/>
    <mergeCell ref="M153:N155"/>
    <mergeCell ref="O153:P155"/>
    <mergeCell ref="Q153:R155"/>
    <mergeCell ref="S153:T155"/>
    <mergeCell ref="U153:V155"/>
    <mergeCell ref="W153:W155"/>
    <mergeCell ref="X153:Y155"/>
    <mergeCell ref="Z153:AI155"/>
    <mergeCell ref="AJ153:AJ155"/>
    <mergeCell ref="P114:AU114"/>
    <mergeCell ref="P115:AU115"/>
    <mergeCell ref="M64:W65"/>
    <mergeCell ref="AO66:AO68"/>
    <mergeCell ref="M147:N149"/>
    <mergeCell ref="O147:P149"/>
    <mergeCell ref="Q147:R149"/>
    <mergeCell ref="S147:T149"/>
    <mergeCell ref="U147:V149"/>
    <mergeCell ref="W147:W149"/>
    <mergeCell ref="X147:Y149"/>
    <mergeCell ref="Z147:AI149"/>
    <mergeCell ref="AJ81:AU82"/>
    <mergeCell ref="V101:AC102"/>
    <mergeCell ref="AD101:AU102"/>
    <mergeCell ref="M84:AK87"/>
    <mergeCell ref="A88:AV89"/>
    <mergeCell ref="O69:P71"/>
    <mergeCell ref="Q69:R71"/>
    <mergeCell ref="S69:T71"/>
    <mergeCell ref="U69:V71"/>
    <mergeCell ref="W69:W71"/>
    <mergeCell ref="Z145:AU146"/>
    <mergeCell ref="AR147:AR149"/>
    <mergeCell ref="AK125:AU126"/>
    <mergeCell ref="P120:AU120"/>
    <mergeCell ref="P121:AU121"/>
    <mergeCell ref="AS66:AU68"/>
    <mergeCell ref="W66:W68"/>
    <mergeCell ref="Q66:R68"/>
    <mergeCell ref="U66:V68"/>
    <mergeCell ref="X66:Y68"/>
    <mergeCell ref="B69:L71"/>
    <mergeCell ref="B72:L74"/>
    <mergeCell ref="B66:L68"/>
    <mergeCell ref="AH91:AU92"/>
    <mergeCell ref="B93:O94"/>
    <mergeCell ref="V95:AC96"/>
    <mergeCell ref="AD95:AU96"/>
    <mergeCell ref="V97:AC98"/>
    <mergeCell ref="AD97:AU98"/>
    <mergeCell ref="AR66:AR68"/>
    <mergeCell ref="AP66:AQ68"/>
    <mergeCell ref="N121:O121"/>
    <mergeCell ref="P112:AU112"/>
    <mergeCell ref="X72:Y74"/>
    <mergeCell ref="Z72:AI74"/>
    <mergeCell ref="P113:AU113"/>
    <mergeCell ref="AK1:AV2"/>
    <mergeCell ref="M3:AK6"/>
    <mergeCell ref="B31:M40"/>
    <mergeCell ref="AD16:AG17"/>
    <mergeCell ref="AH16:AI17"/>
    <mergeCell ref="AJ16:AM17"/>
    <mergeCell ref="AN16:AO17"/>
    <mergeCell ref="AP16:AS17"/>
    <mergeCell ref="AU10:AU11"/>
    <mergeCell ref="AS10:AT11"/>
    <mergeCell ref="AQ10:AR11"/>
    <mergeCell ref="AO10:AP11"/>
    <mergeCell ref="AM10:AN11"/>
    <mergeCell ref="AK10:AL11"/>
    <mergeCell ref="AH10:AJ11"/>
    <mergeCell ref="AF27:AI28"/>
    <mergeCell ref="B27:C28"/>
    <mergeCell ref="D27:G28"/>
    <mergeCell ref="H27:I28"/>
    <mergeCell ref="J27:N28"/>
    <mergeCell ref="O27:P28"/>
    <mergeCell ref="P35:AU36"/>
    <mergeCell ref="P34:AU34"/>
    <mergeCell ref="P37:AU37"/>
    <mergeCell ref="AS69:AU71"/>
    <mergeCell ref="N33:O33"/>
    <mergeCell ref="P31:AU31"/>
    <mergeCell ref="P32:AU32"/>
    <mergeCell ref="P33:AU33"/>
    <mergeCell ref="AD27:AE28"/>
    <mergeCell ref="N29:AU30"/>
    <mergeCell ref="N31:O31"/>
    <mergeCell ref="N32:O32"/>
    <mergeCell ref="AE43:AJ44"/>
    <mergeCell ref="AC43:AD44"/>
    <mergeCell ref="AE45:AJ46"/>
    <mergeCell ref="AC45:AD46"/>
    <mergeCell ref="P38:AU38"/>
    <mergeCell ref="B42:AU42"/>
    <mergeCell ref="B44:AB45"/>
    <mergeCell ref="AK44:AU45"/>
    <mergeCell ref="P39:AU39"/>
    <mergeCell ref="P40:AU40"/>
    <mergeCell ref="N34:O34"/>
    <mergeCell ref="N37:O37"/>
    <mergeCell ref="N38:O38"/>
    <mergeCell ref="N39:O39"/>
    <mergeCell ref="N40:O40"/>
    <mergeCell ref="B48:C48"/>
    <mergeCell ref="B51:C51"/>
    <mergeCell ref="A7:AV8"/>
    <mergeCell ref="B12:O13"/>
    <mergeCell ref="A23:AV24"/>
    <mergeCell ref="V14:AC15"/>
    <mergeCell ref="V16:AC17"/>
    <mergeCell ref="V18:AC19"/>
    <mergeCell ref="V20:AC21"/>
    <mergeCell ref="AD14:AU15"/>
    <mergeCell ref="AD18:AU19"/>
    <mergeCell ref="AD20:AU21"/>
    <mergeCell ref="B25:AU26"/>
    <mergeCell ref="AJ27:AK28"/>
    <mergeCell ref="AL27:AQ28"/>
    <mergeCell ref="AT27:AU28"/>
    <mergeCell ref="AR27:AS28"/>
    <mergeCell ref="B29:M30"/>
    <mergeCell ref="D48:AT49"/>
    <mergeCell ref="Q27:V28"/>
    <mergeCell ref="W27:X28"/>
    <mergeCell ref="Y27:AC28"/>
    <mergeCell ref="N35:O35"/>
    <mergeCell ref="AS161:AU162"/>
    <mergeCell ref="AJ150:AJ152"/>
    <mergeCell ref="AK150:AK152"/>
    <mergeCell ref="AL150:AN152"/>
    <mergeCell ref="AO150:AO152"/>
    <mergeCell ref="AP150:AQ152"/>
    <mergeCell ref="AK153:AK155"/>
    <mergeCell ref="AL153:AN155"/>
    <mergeCell ref="AO153:AO155"/>
    <mergeCell ref="AP153:AQ155"/>
    <mergeCell ref="AR153:AR155"/>
    <mergeCell ref="AS153:AU155"/>
    <mergeCell ref="AK72:AK74"/>
    <mergeCell ref="AL72:AN74"/>
    <mergeCell ref="AO72:AO74"/>
    <mergeCell ref="AP72:AQ74"/>
    <mergeCell ref="AR72:AR74"/>
    <mergeCell ref="X69:Y71"/>
    <mergeCell ref="Z69:AI71"/>
    <mergeCell ref="AJ69:AJ71"/>
    <mergeCell ref="AK69:AK71"/>
    <mergeCell ref="AL69:AN71"/>
    <mergeCell ref="AO69:AO71"/>
    <mergeCell ref="AP69:AQ71"/>
    <mergeCell ref="AR69:AR71"/>
    <mergeCell ref="M69:N71"/>
    <mergeCell ref="B112:M121"/>
    <mergeCell ref="A104:AV105"/>
    <mergeCell ref="B106:AU107"/>
    <mergeCell ref="B108:AU109"/>
    <mergeCell ref="N112:O112"/>
    <mergeCell ref="N113:O113"/>
    <mergeCell ref="N114:O114"/>
    <mergeCell ref="N115:O115"/>
    <mergeCell ref="N116:O116"/>
    <mergeCell ref="N118:O118"/>
    <mergeCell ref="P116:AU117"/>
    <mergeCell ref="P118:AU118"/>
    <mergeCell ref="P119:AU119"/>
    <mergeCell ref="M72:N74"/>
    <mergeCell ref="O72:P74"/>
    <mergeCell ref="Q72:R74"/>
    <mergeCell ref="S72:T74"/>
    <mergeCell ref="U72:V74"/>
    <mergeCell ref="V99:AC100"/>
    <mergeCell ref="AD99:AU100"/>
    <mergeCell ref="AS72:AU74"/>
    <mergeCell ref="W72:W74"/>
    <mergeCell ref="AJ72:AJ74"/>
    <mergeCell ref="B153:L155"/>
    <mergeCell ref="AX124:BI125"/>
    <mergeCell ref="B110:M111"/>
    <mergeCell ref="N110:AU111"/>
    <mergeCell ref="B145:L146"/>
    <mergeCell ref="M145:W146"/>
    <mergeCell ref="B147:L149"/>
    <mergeCell ref="B150:L152"/>
    <mergeCell ref="U139:AU140"/>
    <mergeCell ref="B143:AU144"/>
    <mergeCell ref="B123:AU123"/>
    <mergeCell ref="AC124:AJ125"/>
    <mergeCell ref="B134:M135"/>
    <mergeCell ref="N134:AU137"/>
    <mergeCell ref="B136:M137"/>
    <mergeCell ref="AR150:AR152"/>
    <mergeCell ref="AS150:AU152"/>
    <mergeCell ref="N119:O119"/>
    <mergeCell ref="N120:O120"/>
    <mergeCell ref="AJ147:AJ149"/>
    <mergeCell ref="AK147:AK149"/>
    <mergeCell ref="AC126:AJ127"/>
    <mergeCell ref="B129:AU132"/>
    <mergeCell ref="B125:AB126"/>
  </mergeCells>
  <phoneticPr fontId="2"/>
  <conditionalFormatting sqref="B27:C28 H27:I28 O27:P28 W27:X28 AD27:AE28 AJ27:AK28 AR27:AS28">
    <cfRule type="containsText" dxfId="0" priority="1" operator="containsText" text="□">
      <formula>NOT(ISERROR(SEARCH("□",B27)))</formula>
    </cfRule>
  </conditionalFormatting>
  <dataValidations count="2">
    <dataValidation type="list" allowBlank="1" showInputMessage="1" showErrorMessage="1" sqref="B27:C28 H27:I28 O27:P28 W27:X28 AD27:AE28 AJ27:AK28 AR27:AS28 N31:O35 N37:O40 AC43:AD46 B48:C48 B51:C51 N118:O121 AO147:AO155 AR147:AR155 AK147:AK155 N112:O116 AR66:AR75 AO66:AO75 AK66:AK75">
      <formula1>"□,☑"</formula1>
    </dataValidation>
    <dataValidation type="list" allowBlank="1" showInputMessage="1" showErrorMessage="1" sqref="M147:N155 M66:N75">
      <formula1>"　,平成,令和"</formula1>
    </dataValidation>
  </dataValidations>
  <printOptions horizontalCentered="1" verticalCentered="1"/>
  <pageMargins left="0.59055118110236227" right="0.51181102362204722" top="0.59055118110236227" bottom="0.39370078740157483" header="0.31496062992125984" footer="0.31496062992125984"/>
  <pageSetup paperSize="9" scale="96" orientation="portrait" r:id="rId1"/>
  <headerFooter>
    <oddFooter>&amp;R令和７年１１月改版</oddFooter>
  </headerFooter>
  <rowBreaks count="1" manualBreakCount="1">
    <brk id="80" max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保育を必要とする事由申立書</vt:lpstr>
      <vt:lpstr>保育を必要とする事由申立書!Print_Area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NJ378</dc:creator>
  <cp:lastModifiedBy>雲南市</cp:lastModifiedBy>
  <cp:lastPrinted>2025-09-29T01:28:50Z</cp:lastPrinted>
  <dcterms:created xsi:type="dcterms:W3CDTF">2014-09-04T06:50:55Z</dcterms:created>
  <dcterms:modified xsi:type="dcterms:W3CDTF">2025-09-30T02:32:59Z</dcterms:modified>
</cp:coreProperties>
</file>