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00586\Desktop\"/>
    </mc:Choice>
  </mc:AlternateContent>
  <xr:revisionPtr revIDLastSave="0" documentId="8_{29969BC0-751E-4BC5-A236-F7AE5921422C}" xr6:coauthVersionLast="47" xr6:coauthVersionMax="47" xr10:uidLastSave="{00000000-0000-0000-0000-000000000000}"/>
  <bookViews>
    <workbookView xWindow="0" yWindow="450" windowWidth="20490" windowHeight="11070" xr2:uid="{00000000-000D-0000-FFFF-FFFF00000000}"/>
  </bookViews>
  <sheets>
    <sheet name="保育を必要とする事由申立書" sheetId="3" r:id="rId1"/>
  </sheets>
  <definedNames>
    <definedName name="_xlnm.Print_Area" localSheetId="0">保育を必要とする事由申立書!$A$1:$AV$164</definedName>
  </definedNames>
  <calcPr calcId="162913"/>
</workbook>
</file>

<file path=xl/sharedStrings.xml><?xml version="1.0" encoding="utf-8"?>
<sst xmlns="http://schemas.openxmlformats.org/spreadsheetml/2006/main" count="197" uniqueCount="81">
  <si>
    <t>保育を必要とする事由申立書</t>
    <rPh sb="0" eb="2">
      <t>ホイク</t>
    </rPh>
    <rPh sb="3" eb="5">
      <t>ヒツヨウ</t>
    </rPh>
    <rPh sb="8" eb="10">
      <t>ジユウ</t>
    </rPh>
    <rPh sb="10" eb="13">
      <t>モウシタテショ</t>
    </rPh>
    <phoneticPr fontId="4"/>
  </si>
  <si>
    <t>申立人住所</t>
    <rPh sb="0" eb="2">
      <t>モウシタテ</t>
    </rPh>
    <rPh sb="2" eb="3">
      <t>ニン</t>
    </rPh>
    <rPh sb="3" eb="5">
      <t>ジュウショ</t>
    </rPh>
    <phoneticPr fontId="4"/>
  </si>
  <si>
    <t>申立人氏名</t>
    <rPh sb="0" eb="2">
      <t>モウシタテ</t>
    </rPh>
    <rPh sb="2" eb="3">
      <t>ニン</t>
    </rPh>
    <rPh sb="3" eb="5">
      <t>シメイ</t>
    </rPh>
    <phoneticPr fontId="4"/>
  </si>
  <si>
    <t>児童との続柄</t>
    <rPh sb="0" eb="2">
      <t>ジドウ</t>
    </rPh>
    <rPh sb="4" eb="6">
      <t>ツヅキガラ</t>
    </rPh>
    <phoneticPr fontId="4"/>
  </si>
  <si>
    <t>　雲南市長　　様</t>
    <rPh sb="1" eb="3">
      <t>ウンナン</t>
    </rPh>
    <rPh sb="3" eb="5">
      <t>シチョウ</t>
    </rPh>
    <rPh sb="7" eb="8">
      <t>サマ</t>
    </rPh>
    <phoneticPr fontId="4"/>
  </si>
  <si>
    <t>　　　　私は、次のとおり児童を保育できないので、申し立てます。</t>
    <rPh sb="4" eb="5">
      <t>ワタシ</t>
    </rPh>
    <rPh sb="7" eb="8">
      <t>ツギ</t>
    </rPh>
    <rPh sb="12" eb="14">
      <t>ジドウ</t>
    </rPh>
    <rPh sb="15" eb="17">
      <t>ホイク</t>
    </rPh>
    <rPh sb="24" eb="25">
      <t>モウ</t>
    </rPh>
    <rPh sb="26" eb="27">
      <t>タ</t>
    </rPh>
    <phoneticPr fontId="4"/>
  </si>
  <si>
    <t>添付書類に○を
してください</t>
    <rPh sb="0" eb="2">
      <t>テンプ</t>
    </rPh>
    <rPh sb="2" eb="4">
      <t>ショルイ</t>
    </rPh>
    <phoneticPr fontId="4"/>
  </si>
  <si>
    <t>※この申立書は、保育の支給認定および保育所等への入所（継続入所）の要否判定に使用するものです。それ以外の目的に使用することはありません。</t>
    <rPh sb="3" eb="6">
      <t>モウシタテショ</t>
    </rPh>
    <phoneticPr fontId="4"/>
  </si>
  <si>
    <t>児 童 名</t>
    <rPh sb="0" eb="1">
      <t>ジ</t>
    </rPh>
    <rPh sb="2" eb="3">
      <t>ワラベ</t>
    </rPh>
    <rPh sb="4" eb="5">
      <t>メイ</t>
    </rPh>
    <phoneticPr fontId="4"/>
  </si>
  <si>
    <t>生 年 月 日</t>
    <rPh sb="0" eb="1">
      <t>ナマ</t>
    </rPh>
    <rPh sb="2" eb="3">
      <t>ネン</t>
    </rPh>
    <rPh sb="4" eb="5">
      <t>ツキ</t>
    </rPh>
    <rPh sb="6" eb="7">
      <t>ニチ</t>
    </rPh>
    <phoneticPr fontId="4"/>
  </si>
  <si>
    <t>記　入　例</t>
    <rPh sb="0" eb="1">
      <t>キ</t>
    </rPh>
    <rPh sb="2" eb="3">
      <t>イ</t>
    </rPh>
    <rPh sb="4" eb="5">
      <t>レイ</t>
    </rPh>
    <phoneticPr fontId="4"/>
  </si>
  <si>
    <t>保育所・児童クラブ共通</t>
    <rPh sb="0" eb="2">
      <t>ホイク</t>
    </rPh>
    <rPh sb="2" eb="3">
      <t>ショ</t>
    </rPh>
    <rPh sb="4" eb="6">
      <t>ジドウ</t>
    </rPh>
    <rPh sb="9" eb="11">
      <t>キョウツウ</t>
    </rPh>
    <phoneticPr fontId="4"/>
  </si>
  <si>
    <t>保 育 所 ・児童クラブ名</t>
    <rPh sb="0" eb="1">
      <t>ホ</t>
    </rPh>
    <rPh sb="2" eb="3">
      <t>イク</t>
    </rPh>
    <rPh sb="4" eb="5">
      <t>ショ</t>
    </rPh>
    <rPh sb="7" eb="9">
      <t>ジドウ</t>
    </rPh>
    <rPh sb="12" eb="13">
      <t>メイ</t>
    </rPh>
    <phoneticPr fontId="4"/>
  </si>
  <si>
    <t>連絡先</t>
    <rPh sb="0" eb="3">
      <t>レンラクサキ</t>
    </rPh>
    <phoneticPr fontId="4"/>
  </si>
  <si>
    <t>(０８５４)●●－●●●●</t>
    <phoneticPr fontId="4"/>
  </si>
  <si>
    <t>　私は、次のとおり就労を考えているため、保育所等への</t>
    <rPh sb="1" eb="2">
      <t>ワタシ</t>
    </rPh>
    <rPh sb="4" eb="5">
      <t>ツギ</t>
    </rPh>
    <rPh sb="9" eb="11">
      <t>シュウロウ</t>
    </rPh>
    <rPh sb="12" eb="13">
      <t>カンガ</t>
    </rPh>
    <rPh sb="20" eb="22">
      <t>ホイク</t>
    </rPh>
    <rPh sb="22" eb="23">
      <t>ショ</t>
    </rPh>
    <rPh sb="23" eb="24">
      <t>ナド</t>
    </rPh>
    <phoneticPr fontId="4"/>
  </si>
  <si>
    <t>を希望します。</t>
    <rPh sb="1" eb="3">
      <t>キボウ</t>
    </rPh>
    <phoneticPr fontId="4"/>
  </si>
  <si>
    <t>□継続入所</t>
    <rPh sb="1" eb="3">
      <t>ケイゾク</t>
    </rPh>
    <rPh sb="3" eb="5">
      <t>ニュウショ</t>
    </rPh>
    <phoneticPr fontId="4"/>
  </si>
  <si>
    <t>　確認の上、チェックを入れてください。</t>
    <rPh sb="1" eb="3">
      <t>カクニン</t>
    </rPh>
    <rPh sb="4" eb="5">
      <t>ウエ</t>
    </rPh>
    <rPh sb="11" eb="12">
      <t>イ</t>
    </rPh>
    <phoneticPr fontId="4"/>
  </si>
  <si>
    <t>離職日</t>
    <rPh sb="0" eb="2">
      <t>リショク</t>
    </rPh>
    <rPh sb="2" eb="3">
      <t>ビ</t>
    </rPh>
    <phoneticPr fontId="4"/>
  </si>
  <si>
    <t>※継続入所の場合のみ記入</t>
    <rPh sb="1" eb="3">
      <t>ケイゾク</t>
    </rPh>
    <rPh sb="3" eb="5">
      <t>ニュウショ</t>
    </rPh>
    <rPh sb="6" eb="8">
      <t>バアイ</t>
    </rPh>
    <rPh sb="10" eb="12">
      <t>キニュウ</t>
    </rPh>
    <phoneticPr fontId="4"/>
  </si>
  <si>
    <t>　就労を希望する理由（具体的に）</t>
    <rPh sb="1" eb="3">
      <t>シュウロウ</t>
    </rPh>
    <rPh sb="4" eb="6">
      <t>キボウ</t>
    </rPh>
    <rPh sb="8" eb="10">
      <t>リユウ</t>
    </rPh>
    <rPh sb="11" eb="14">
      <t>グタイテキ</t>
    </rPh>
    <phoneticPr fontId="4"/>
  </si>
  <si>
    <t>※求職活動を申し立て事由とする場合は以下もご記入ください。</t>
    <rPh sb="1" eb="3">
      <t>キュウショク</t>
    </rPh>
    <rPh sb="3" eb="5">
      <t>カツドウ</t>
    </rPh>
    <rPh sb="6" eb="7">
      <t>モウ</t>
    </rPh>
    <rPh sb="8" eb="9">
      <t>タ</t>
    </rPh>
    <rPh sb="10" eb="12">
      <t>ジユウ</t>
    </rPh>
    <rPh sb="15" eb="17">
      <t>バアイ</t>
    </rPh>
    <rPh sb="18" eb="20">
      <t>イカ</t>
    </rPh>
    <rPh sb="22" eb="24">
      <t>キニュウ</t>
    </rPh>
    <phoneticPr fontId="4"/>
  </si>
  <si>
    <t>保育を必要とする事由に✔印をご記入ください</t>
    <rPh sb="0" eb="2">
      <t>ホイク</t>
    </rPh>
    <rPh sb="3" eb="5">
      <t>ヒツヨウ</t>
    </rPh>
    <rPh sb="8" eb="10">
      <t>ジユウ</t>
    </rPh>
    <rPh sb="12" eb="13">
      <t>シルシ</t>
    </rPh>
    <rPh sb="15" eb="17">
      <t>キニュウ</t>
    </rPh>
    <phoneticPr fontId="4"/>
  </si>
  <si>
    <t>雲南市木次町里方５２１-１</t>
    <phoneticPr fontId="4"/>
  </si>
  <si>
    <t>母</t>
    <phoneticPr fontId="4"/>
  </si>
  <si>
    <t>保育を必要とする
事由の状況</t>
    <rPh sb="0" eb="2">
      <t>ホイク</t>
    </rPh>
    <rPh sb="3" eb="5">
      <t>ヒツヨウ</t>
    </rPh>
    <rPh sb="9" eb="11">
      <t>ジユウ</t>
    </rPh>
    <rPh sb="12" eb="14">
      <t>ジョウキョウ</t>
    </rPh>
    <phoneticPr fontId="4"/>
  </si>
  <si>
    <t>①ハローワークに通っている　　②母が疾病により1年以上の長期入院をするため　など</t>
    <rPh sb="8" eb="9">
      <t>カヨ</t>
    </rPh>
    <phoneticPr fontId="4"/>
  </si>
  <si>
    <r>
      <rPr>
        <b/>
        <sz val="10"/>
        <rFont val="HGPｺﾞｼｯｸM"/>
        <family val="3"/>
        <charset val="128"/>
      </rPr>
      <t>☑</t>
    </r>
    <r>
      <rPr>
        <sz val="10"/>
        <rFont val="HGPｺﾞｼｯｸM"/>
        <family val="3"/>
        <charset val="128"/>
      </rPr>
      <t>求職活動　□妊娠・出産</t>
    </r>
    <r>
      <rPr>
        <b/>
        <sz val="10"/>
        <rFont val="HGPｺﾞｼｯｸM"/>
        <family val="3"/>
        <charset val="128"/>
      </rPr>
      <t>　</t>
    </r>
    <r>
      <rPr>
        <b/>
        <sz val="10"/>
        <rFont val="HGP創英角ﾎﾟｯﾌﾟ体"/>
        <family val="3"/>
        <charset val="128"/>
      </rPr>
      <t>☑</t>
    </r>
    <r>
      <rPr>
        <sz val="10"/>
        <rFont val="HGPｺﾞｼｯｸM"/>
        <family val="3"/>
        <charset val="128"/>
      </rPr>
      <t>疾病・障がい等　□介護・看護　□災害復旧　□就学・職業訓練　□その他</t>
    </r>
    <rPh sb="1" eb="3">
      <t>キュウショク</t>
    </rPh>
    <rPh sb="3" eb="5">
      <t>カツドウ</t>
    </rPh>
    <rPh sb="7" eb="9">
      <t>ニンシン</t>
    </rPh>
    <rPh sb="10" eb="12">
      <t>シュッサン</t>
    </rPh>
    <rPh sb="14" eb="16">
      <t>シッペイ</t>
    </rPh>
    <rPh sb="17" eb="18">
      <t>ショウ</t>
    </rPh>
    <rPh sb="20" eb="21">
      <t>トウ</t>
    </rPh>
    <rPh sb="23" eb="25">
      <t>カイゴ</t>
    </rPh>
    <rPh sb="26" eb="28">
      <t>カンゴ</t>
    </rPh>
    <rPh sb="30" eb="32">
      <t>サイガイ</t>
    </rPh>
    <rPh sb="32" eb="34">
      <t>フッキュウ</t>
    </rPh>
    <rPh sb="36" eb="38">
      <t>シュウガク</t>
    </rPh>
    <rPh sb="39" eb="41">
      <t>ショクギョウ</t>
    </rPh>
    <rPh sb="41" eb="43">
      <t>クンレン</t>
    </rPh>
    <rPh sb="47" eb="48">
      <t>タ</t>
    </rPh>
    <phoneticPr fontId="4"/>
  </si>
  <si>
    <r>
      <rPr>
        <b/>
        <sz val="11"/>
        <rFont val="HGPｺﾞｼｯｸM"/>
        <family val="3"/>
        <charset val="128"/>
      </rPr>
      <t>☑</t>
    </r>
    <r>
      <rPr>
        <sz val="11"/>
        <rFont val="HGPｺﾞｼｯｸM"/>
        <family val="3"/>
        <charset val="128"/>
      </rPr>
      <t>新規入所</t>
    </r>
    <rPh sb="1" eb="3">
      <t>シンキ</t>
    </rPh>
    <rPh sb="3" eb="5">
      <t>ニュウショ</t>
    </rPh>
    <phoneticPr fontId="4"/>
  </si>
  <si>
    <r>
      <t>　　</t>
    </r>
    <r>
      <rPr>
        <b/>
        <sz val="12"/>
        <rFont val="HGPｺﾞｼｯｸM"/>
        <family val="3"/>
        <charset val="128"/>
      </rPr>
      <t>☑</t>
    </r>
    <r>
      <rPr>
        <sz val="11"/>
        <rFont val="HGPｺﾞｼｯｸM"/>
        <family val="3"/>
        <charset val="128"/>
      </rPr>
      <t>入所後（継続の場合は離職後）、３ヶ月（９０日）以内に就労を開始しない場合は、
　　　教育・保育給付認定期間の満了をもって退所します。
　　</t>
    </r>
    <r>
      <rPr>
        <b/>
        <sz val="11"/>
        <rFont val="HGPｺﾞｼｯｸM"/>
        <family val="3"/>
        <charset val="128"/>
      </rPr>
      <t>☑</t>
    </r>
    <r>
      <rPr>
        <sz val="11"/>
        <rFont val="HGPｺﾞｼｯｸM"/>
        <family val="3"/>
        <charset val="128"/>
      </rPr>
      <t>就職先が決まり（内定含む）次第、速やかに就労証明書を提出します。</t>
    </r>
    <rPh sb="3" eb="5">
      <t>ニュウショ</t>
    </rPh>
    <rPh sb="5" eb="6">
      <t>ゴ</t>
    </rPh>
    <rPh sb="7" eb="9">
      <t>ケイゾク</t>
    </rPh>
    <rPh sb="10" eb="12">
      <t>バアイ</t>
    </rPh>
    <rPh sb="13" eb="15">
      <t>リショク</t>
    </rPh>
    <rPh sb="15" eb="16">
      <t>ゴ</t>
    </rPh>
    <rPh sb="20" eb="21">
      <t>ゲツ</t>
    </rPh>
    <rPh sb="24" eb="25">
      <t>ニチ</t>
    </rPh>
    <rPh sb="26" eb="28">
      <t>イナイ</t>
    </rPh>
    <rPh sb="29" eb="31">
      <t>シュウロウ</t>
    </rPh>
    <rPh sb="32" eb="34">
      <t>カイシ</t>
    </rPh>
    <rPh sb="37" eb="39">
      <t>バアイ</t>
    </rPh>
    <rPh sb="45" eb="47">
      <t>キョウイク</t>
    </rPh>
    <rPh sb="48" eb="50">
      <t>ホイク</t>
    </rPh>
    <rPh sb="50" eb="52">
      <t>キュウフ</t>
    </rPh>
    <rPh sb="52" eb="54">
      <t>ニンテイ</t>
    </rPh>
    <rPh sb="54" eb="56">
      <t>キカン</t>
    </rPh>
    <rPh sb="57" eb="59">
      <t>マンリョウ</t>
    </rPh>
    <rPh sb="63" eb="65">
      <t>タイショ</t>
    </rPh>
    <rPh sb="76" eb="78">
      <t>シュウショク</t>
    </rPh>
    <rPh sb="78" eb="79">
      <t>サキ</t>
    </rPh>
    <rPh sb="80" eb="81">
      <t>キ</t>
    </rPh>
    <rPh sb="84" eb="86">
      <t>ナイテイ</t>
    </rPh>
    <rPh sb="86" eb="87">
      <t>フク</t>
    </rPh>
    <rPh sb="89" eb="91">
      <t>シダイ</t>
    </rPh>
    <rPh sb="92" eb="93">
      <t>スミ</t>
    </rPh>
    <rPh sb="96" eb="98">
      <t>シュウロウ</t>
    </rPh>
    <rPh sb="98" eb="101">
      <t>ショウメイショ</t>
    </rPh>
    <rPh sb="102" eb="104">
      <t>テイシュツ</t>
    </rPh>
    <phoneticPr fontId="4"/>
  </si>
  <si>
    <t>-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</si>
  <si>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</si>
  <si>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</si>
  <si>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</si>
  <si>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□</t>
  </si>
  <si>
    <t>□</t>
    <phoneticPr fontId="4"/>
  </si>
  <si>
    <t>求職活動</t>
    <rPh sb="0" eb="4">
      <t>キュウショクカツドウ</t>
    </rPh>
    <phoneticPr fontId="4"/>
  </si>
  <si>
    <t>妊娠・出産</t>
    <rPh sb="0" eb="2">
      <t>ニンシン</t>
    </rPh>
    <rPh sb="3" eb="5">
      <t>シュッサン</t>
    </rPh>
    <phoneticPr fontId="4"/>
  </si>
  <si>
    <t>疾病・障がい等</t>
    <rPh sb="0" eb="2">
      <t>シッペイ</t>
    </rPh>
    <rPh sb="3" eb="4">
      <t>ショウ</t>
    </rPh>
    <rPh sb="6" eb="7">
      <t>トウ</t>
    </rPh>
    <phoneticPr fontId="4"/>
  </si>
  <si>
    <t>介護・看護</t>
    <rPh sb="0" eb="2">
      <t>カイゴ</t>
    </rPh>
    <rPh sb="3" eb="5">
      <t>カンゴ</t>
    </rPh>
    <phoneticPr fontId="4"/>
  </si>
  <si>
    <t>災害復旧</t>
    <rPh sb="0" eb="4">
      <t>サイガイフッキュウ</t>
    </rPh>
    <phoneticPr fontId="4"/>
  </si>
  <si>
    <t>就学・職業訓練</t>
    <rPh sb="0" eb="2">
      <t>シュウガク</t>
    </rPh>
    <rPh sb="3" eb="7">
      <t>ショクギョウクンレン</t>
    </rPh>
    <phoneticPr fontId="4"/>
  </si>
  <si>
    <t>その他</t>
    <rPh sb="2" eb="3">
      <t>タ</t>
    </rPh>
    <phoneticPr fontId="4"/>
  </si>
  <si>
    <t>添付書類に☑を
してください</t>
    <rPh sb="0" eb="2">
      <t>テンプ</t>
    </rPh>
    <rPh sb="2" eb="4">
      <t>ショルイ</t>
    </rPh>
    <phoneticPr fontId="4"/>
  </si>
  <si>
    <t>ハローワーク受付票の写し又は求職活動の証明となる書類の写し</t>
    <phoneticPr fontId="4"/>
  </si>
  <si>
    <t>医師の意見書</t>
  </si>
  <si>
    <t>り災証明書</t>
    <phoneticPr fontId="4"/>
  </si>
  <si>
    <t>□</t>
    <phoneticPr fontId="4"/>
  </si>
  <si>
    <t>新規入所</t>
    <phoneticPr fontId="4"/>
  </si>
  <si>
    <t>継続入所</t>
    <phoneticPr fontId="4"/>
  </si>
  <si>
    <t>就職先が決まり（内定含む）次第、速やかに就労証明書を提出します。</t>
    <phoneticPr fontId="4"/>
  </si>
  <si>
    <t>入所後（継続の場合は離職後）、３ヶ月（９０日）以内に就労を開始しない場合は、
教育・保育給付認定期間の満了をもって退所します。</t>
    <phoneticPr fontId="4"/>
  </si>
  <si>
    <t>令和</t>
    <rPh sb="0" eb="2">
      <t>レイワ</t>
    </rPh>
    <phoneticPr fontId="4"/>
  </si>
  <si>
    <t>から離職</t>
    <rPh sb="2" eb="4">
      <t>リショク</t>
    </rPh>
    <phoneticPr fontId="4"/>
  </si>
  <si>
    <t>申込中）</t>
    <rPh sb="0" eb="2">
      <t>モウシコ</t>
    </rPh>
    <rPh sb="2" eb="3">
      <t>チュウ</t>
    </rPh>
    <phoneticPr fontId="4"/>
  </si>
  <si>
    <t>□</t>
    <phoneticPr fontId="4"/>
  </si>
  <si>
    <t>内定</t>
    <phoneticPr fontId="4"/>
  </si>
  <si>
    <t>入所中</t>
    <phoneticPr fontId="4"/>
  </si>
  <si>
    <t>（</t>
    <phoneticPr fontId="4"/>
  </si>
  <si>
    <t>☑</t>
  </si>
  <si>
    <t>雲南　太郎</t>
    <rPh sb="0" eb="2">
      <t>ウンナン</t>
    </rPh>
    <rPh sb="3" eb="5">
      <t>タロウ</t>
    </rPh>
    <phoneticPr fontId="4"/>
  </si>
  <si>
    <t>平成</t>
  </si>
  <si>
    <t>雲南児童クラブ</t>
    <rPh sb="0" eb="4">
      <t>ウンナンジドウ</t>
    </rPh>
    <phoneticPr fontId="4"/>
  </si>
  <si>
    <t>雲南　五郎</t>
    <rPh sb="0" eb="2">
      <t>ウンナン</t>
    </rPh>
    <rPh sb="3" eb="5">
      <t>ゴロウ</t>
    </rPh>
    <phoneticPr fontId="4"/>
  </si>
  <si>
    <t>雲南保育園</t>
    <rPh sb="0" eb="5">
      <t>ウンナンホイクエン</t>
    </rPh>
    <phoneticPr fontId="4"/>
  </si>
  <si>
    <t>（求職活動、妊娠・出産、疾病・負傷・障がい、介護・看護、災害復旧、就学・職業訓練等）</t>
    <rPh sb="1" eb="3">
      <t>キュウショク</t>
    </rPh>
    <rPh sb="3" eb="5">
      <t>カツドウ</t>
    </rPh>
    <rPh sb="6" eb="8">
      <t>ニンシン</t>
    </rPh>
    <rPh sb="9" eb="11">
      <t>シュッサン</t>
    </rPh>
    <rPh sb="12" eb="14">
      <t>シッペイ</t>
    </rPh>
    <rPh sb="15" eb="17">
      <t>フショウ</t>
    </rPh>
    <rPh sb="18" eb="19">
      <t>ショウ</t>
    </rPh>
    <rPh sb="22" eb="24">
      <t>カイゴ</t>
    </rPh>
    <rPh sb="25" eb="27">
      <t>カンゴ</t>
    </rPh>
    <rPh sb="28" eb="30">
      <t>サイガイ</t>
    </rPh>
    <rPh sb="30" eb="32">
      <t>フッキュウ</t>
    </rPh>
    <rPh sb="33" eb="35">
      <t>シュウガク</t>
    </rPh>
    <rPh sb="36" eb="38">
      <t>ショクギョウ</t>
    </rPh>
    <rPh sb="38" eb="40">
      <t>クンレン</t>
    </rPh>
    <rPh sb="40" eb="41">
      <t>トウ</t>
    </rPh>
    <phoneticPr fontId="4"/>
  </si>
  <si>
    <t>母子手帳（表紙及び出産予定日の分かるページの写し）</t>
    <rPh sb="22" eb="23">
      <t>ウツ</t>
    </rPh>
    <phoneticPr fontId="4"/>
  </si>
  <si>
    <t>身体障害者手帳、療育手帳、精神障がい者保健福祉手帳（写し）</t>
    <rPh sb="3" eb="4">
      <t>ガイ</t>
    </rPh>
    <rPh sb="26" eb="27">
      <t>ウツ</t>
    </rPh>
    <phoneticPr fontId="4"/>
  </si>
  <si>
    <t>介護サービス計画書や通院スケジュールのわかる書類（写し）</t>
    <rPh sb="25" eb="26">
      <t>ウツ</t>
    </rPh>
    <phoneticPr fontId="4"/>
  </si>
  <si>
    <t>学生証（写し）または在学を証明できる書類</t>
    <rPh sb="4" eb="5">
      <t>ウツ</t>
    </rPh>
    <phoneticPr fontId="4"/>
  </si>
  <si>
    <t>職業訓練を受講していることが分かる書類及びカリキュラム(写し)</t>
    <rPh sb="28" eb="29">
      <t>ウツ</t>
    </rPh>
    <phoneticPr fontId="4"/>
  </si>
  <si>
    <t>身体障害者手帳、療育手帳、精神障害者保健福祉手帳（写し）</t>
    <rPh sb="3" eb="4">
      <t>ガイ</t>
    </rPh>
    <rPh sb="16" eb="17">
      <t>ガイ</t>
    </rPh>
    <rPh sb="25" eb="26">
      <t>ウツ</t>
    </rPh>
    <phoneticPr fontId="4"/>
  </si>
  <si>
    <t>お問合せ先：雲南市役所こども政策課（℡0854-40-1044）</t>
    <rPh sb="14" eb="16">
      <t>セイサク</t>
    </rPh>
    <rPh sb="16" eb="17">
      <t>カ</t>
    </rPh>
    <phoneticPr fontId="4"/>
  </si>
  <si>
    <r>
      <t>令和　</t>
    </r>
    <r>
      <rPr>
        <sz val="10"/>
        <rFont val="HGP創英角ﾎﾟｯﾌﾟ体"/>
        <family val="3"/>
        <charset val="128"/>
      </rPr>
      <t>＊</t>
    </r>
    <r>
      <rPr>
        <sz val="10"/>
        <rFont val="HGPｺﾞｼｯｸM"/>
        <family val="3"/>
        <charset val="128"/>
      </rPr>
      <t>　年　</t>
    </r>
    <r>
      <rPr>
        <sz val="10"/>
        <rFont val="HGP創英角ﾎﾟｯﾌﾟ体"/>
        <family val="3"/>
        <charset val="128"/>
      </rPr>
      <t>１２</t>
    </r>
    <r>
      <rPr>
        <sz val="10"/>
        <rFont val="HGPｺﾞｼｯｸM"/>
        <family val="3"/>
        <charset val="128"/>
      </rPr>
      <t>　月　</t>
    </r>
    <r>
      <rPr>
        <sz val="10"/>
        <rFont val="HGP創英角ﾎﾟｯﾌﾟ体"/>
        <family val="3"/>
        <charset val="128"/>
      </rPr>
      <t>１２</t>
    </r>
    <r>
      <rPr>
        <sz val="10"/>
        <rFont val="HGPｺﾞｼｯｸM"/>
        <family val="3"/>
        <charset val="128"/>
      </rPr>
      <t>　日</t>
    </r>
    <rPh sb="0" eb="2">
      <t>レイワ</t>
    </rPh>
    <rPh sb="5" eb="6">
      <t>ネン</t>
    </rPh>
    <rPh sb="10" eb="11">
      <t>ツキ</t>
    </rPh>
    <rPh sb="15" eb="16">
      <t>ニチ</t>
    </rPh>
    <phoneticPr fontId="4"/>
  </si>
  <si>
    <t>雲南　平和　</t>
    <rPh sb="3" eb="5">
      <t>ヘイワ</t>
    </rPh>
    <phoneticPr fontId="4"/>
  </si>
  <si>
    <t>＊</t>
    <phoneticPr fontId="4"/>
  </si>
  <si>
    <t>令和</t>
  </si>
  <si>
    <r>
      <t>　　　令和　　</t>
    </r>
    <r>
      <rPr>
        <b/>
        <sz val="11"/>
        <rFont val="HGPｺﾞｼｯｸM"/>
        <family val="3"/>
        <charset val="128"/>
      </rPr>
      <t>＊</t>
    </r>
    <r>
      <rPr>
        <sz val="11"/>
        <rFont val="HGPｺﾞｼｯｸM"/>
        <family val="3"/>
        <charset val="128"/>
      </rPr>
      <t>　年　</t>
    </r>
    <r>
      <rPr>
        <sz val="11"/>
        <rFont val="HGP創英角ﾎﾟｯﾌﾟ体"/>
        <family val="3"/>
        <charset val="128"/>
      </rPr>
      <t>3</t>
    </r>
    <r>
      <rPr>
        <sz val="11"/>
        <rFont val="HGPｺﾞｼｯｸM"/>
        <family val="3"/>
        <charset val="128"/>
      </rPr>
      <t>　　月　　</t>
    </r>
    <r>
      <rPr>
        <sz val="11"/>
        <rFont val="HGP創英角ﾎﾟｯﾌﾟ体"/>
        <family val="3"/>
        <charset val="128"/>
      </rPr>
      <t>31</t>
    </r>
    <r>
      <rPr>
        <sz val="11"/>
        <rFont val="HGPｺﾞｼｯｸM"/>
        <family val="3"/>
        <charset val="128"/>
      </rPr>
      <t>　日　から離職</t>
    </r>
    <rPh sb="3" eb="5">
      <t>レイワ</t>
    </rPh>
    <rPh sb="24" eb="26">
      <t>リショク</t>
    </rPh>
    <phoneticPr fontId="4"/>
  </si>
  <si>
    <r>
      <t>【入所・申込状況】</t>
    </r>
    <r>
      <rPr>
        <sz val="10"/>
        <color rgb="FFFF0000"/>
        <rFont val="HGPｺﾞｼｯｸM"/>
        <family val="3"/>
        <charset val="128"/>
      </rPr>
      <t>※保護者が記載して下さい。</t>
    </r>
    <rPh sb="1" eb="3">
      <t>ニュウショ</t>
    </rPh>
    <rPh sb="4" eb="6">
      <t>モウシコ</t>
    </rPh>
    <rPh sb="6" eb="8">
      <t>ジョウキョウ</t>
    </rPh>
    <phoneticPr fontId="4"/>
  </si>
  <si>
    <r>
      <t>介護される方に関する医師の意見書</t>
    </r>
    <r>
      <rPr>
        <sz val="10"/>
        <color rgb="FFFF0000"/>
        <rFont val="HGPｺﾞｼｯｸM"/>
        <family val="3"/>
        <charset val="128"/>
      </rPr>
      <t>および</t>
    </r>
    <r>
      <rPr>
        <sz val="10"/>
        <rFont val="HGPｺﾞｼｯｸM"/>
        <family val="3"/>
        <charset val="128"/>
      </rPr>
      <t>各種障害者手帳
   ・障がい福祉サービス受給者証、認定済の介護保険被保険者証など（写し）</t>
    </r>
    <rPh sb="22" eb="23">
      <t>ガイ</t>
    </rPh>
    <rPh sb="53" eb="57">
      <t>ヒホケンシャ</t>
    </rPh>
    <rPh sb="61" eb="62">
      <t>ウツ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</si>
</sst>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b/>
      <sz val="10"/>
      <name val="HGP創英角ﾎﾟｯﾌﾟ体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0"/>
      <color rgb="FFFF000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" fillId="0" borderId="9" xfId="0" applyFont="1" applyFill="1" applyBorder="1">
      <alignment vertical="center"/>
    </xf>
    <xf numFmtId="0" fontId="3" fillId="0" borderId="9" xfId="0" applyFont="1" applyFill="1" applyBorder="1" applyAlignment="1">
      <alignment vertical="center" textRotation="255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8" fillId="0" borderId="17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distributed" vertical="center" wrapText="1" indent="2"/>
    </xf>
    <xf numFmtId="0" fontId="18" fillId="5" borderId="17" xfId="0" applyFont="1" applyFill="1" applyBorder="1" applyAlignment="1">
      <alignment horizontal="distributed" vertical="center" indent="2"/>
    </xf>
    <xf numFmtId="0" fontId="18" fillId="5" borderId="18" xfId="0" applyFont="1" applyFill="1" applyBorder="1" applyAlignment="1">
      <alignment horizontal="distributed" vertical="center" indent="2"/>
    </xf>
    <xf numFmtId="0" fontId="18" fillId="5" borderId="10" xfId="0" applyFont="1" applyFill="1" applyBorder="1" applyAlignment="1">
      <alignment horizontal="distributed" vertical="center" indent="2"/>
    </xf>
    <xf numFmtId="0" fontId="18" fillId="5" borderId="0" xfId="0" applyFont="1" applyFill="1" applyBorder="1" applyAlignment="1">
      <alignment horizontal="distributed" vertical="center" indent="2"/>
    </xf>
    <xf numFmtId="0" fontId="18" fillId="5" borderId="6" xfId="0" applyFont="1" applyFill="1" applyBorder="1" applyAlignment="1">
      <alignment horizontal="distributed" vertical="center" indent="2"/>
    </xf>
    <xf numFmtId="0" fontId="18" fillId="0" borderId="17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distributed"/>
    </xf>
    <xf numFmtId="0" fontId="14" fillId="0" borderId="4" xfId="0" applyFont="1" applyFill="1" applyBorder="1" applyAlignment="1"/>
    <xf numFmtId="0" fontId="14" fillId="0" borderId="3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/>
    <xf numFmtId="0" fontId="13" fillId="0" borderId="3" xfId="0" applyFont="1" applyFill="1" applyBorder="1" applyAlignment="1"/>
    <xf numFmtId="0" fontId="10" fillId="0" borderId="0" xfId="0" applyFont="1" applyFill="1" applyBorder="1" applyAlignment="1">
      <alignment horizontal="distributed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2" fillId="6" borderId="20" xfId="0" applyFont="1" applyFill="1" applyBorder="1" applyAlignment="1">
      <alignment vertical="center" wrapText="1"/>
    </xf>
    <xf numFmtId="0" fontId="12" fillId="6" borderId="25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center" vertical="center" shrinkToFi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1" fillId="0" borderId="7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</cellXfs>
  <cellStyles count="1">
    <cellStyle name="標準" xfId="0" builtinId="0"/>
  </cellStyles>
  <dxfs count="1">
    <dxf>
      <fill>
        <patternFill>
          <bgColor rgb="FFFFFDF7"/>
        </patternFill>
      </fill>
    </dxf>
  </dxfs>
  <tableStyles count="0" defaultTableStyle="TableStyleMedium2" defaultPivotStyle="PivotStyleLight16"/>
  <colors>
    <mruColors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  <a:prstDash val="sysDash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75"/>
  <sheetViews>
    <sheetView tabSelected="1" view="pageBreakPreview" zoomScaleNormal="100" zoomScaleSheetLayoutView="100" workbookViewId="0">
      <selection activeCell="P114" sqref="P114:AU114"/>
    </sheetView>
  </sheetViews>
  <sheetFormatPr defaultColWidth="1.875" defaultRowHeight="9.75" customHeight="1" x14ac:dyDescent="0.15"/>
  <cols>
    <col min="1" max="1" width="1.875" style="1" customWidth="1"/>
    <col min="2" max="11" width="1.875" style="1"/>
    <col min="12" max="12" width="1.375" style="1" customWidth="1"/>
    <col min="13" max="13" width="1.875" style="1"/>
    <col min="14" max="14" width="2.5" style="1" bestFit="1" customWidth="1"/>
    <col min="15" max="22" width="1.875" style="1"/>
    <col min="23" max="23" width="2.875" style="1" customWidth="1"/>
    <col min="24" max="46" width="1.875" style="1"/>
    <col min="47" max="47" width="3.625" style="1" customWidth="1"/>
    <col min="48" max="48" width="1.875" style="1" customWidth="1"/>
    <col min="49" max="16384" width="1.875" style="1"/>
  </cols>
  <sheetData>
    <row r="1" spans="1:48" ht="9" customHeight="1" x14ac:dyDescent="0.15">
      <c r="A1" s="6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5"/>
      <c r="AK1" s="191" t="s">
        <v>11</v>
      </c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3"/>
    </row>
    <row r="2" spans="1:48" ht="9" customHeight="1" x14ac:dyDescent="0.15">
      <c r="A2" s="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194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6"/>
    </row>
    <row r="3" spans="1:48" ht="9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1" t="s">
        <v>0</v>
      </c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</row>
    <row r="4" spans="1:48" ht="9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48" ht="9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</row>
    <row r="6" spans="1:48" ht="9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5"/>
      <c r="AM6" s="5"/>
      <c r="AN6" s="5"/>
      <c r="AO6" s="5"/>
      <c r="AP6" s="5"/>
      <c r="AQ6" s="5"/>
      <c r="AR6" s="5"/>
      <c r="AS6" s="5"/>
      <c r="AT6" s="5"/>
      <c r="AU6" s="5"/>
      <c r="AV6" s="4"/>
    </row>
    <row r="7" spans="1:48" ht="9" customHeight="1" x14ac:dyDescent="0.15">
      <c r="A7" s="157" t="s">
        <v>66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</row>
    <row r="8" spans="1:48" ht="9" customHeight="1" x14ac:dyDescent="0.15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</row>
    <row r="9" spans="1:48" ht="9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4"/>
    </row>
    <row r="10" spans="1:48" ht="9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00"/>
      <c r="AI10" s="200"/>
      <c r="AJ10" s="200"/>
      <c r="AK10" s="200"/>
      <c r="AL10" s="200"/>
      <c r="AM10" s="199" t="s">
        <v>34</v>
      </c>
      <c r="AN10" s="199"/>
      <c r="AO10" s="200"/>
      <c r="AP10" s="200"/>
      <c r="AQ10" s="199" t="s">
        <v>33</v>
      </c>
      <c r="AR10" s="199"/>
      <c r="AS10" s="200"/>
      <c r="AT10" s="200"/>
      <c r="AU10" s="199" t="s">
        <v>32</v>
      </c>
      <c r="AV10" s="4"/>
    </row>
    <row r="11" spans="1:48" ht="9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200"/>
      <c r="AI11" s="200"/>
      <c r="AJ11" s="200"/>
      <c r="AK11" s="200"/>
      <c r="AL11" s="200"/>
      <c r="AM11" s="199"/>
      <c r="AN11" s="199"/>
      <c r="AO11" s="200"/>
      <c r="AP11" s="200"/>
      <c r="AQ11" s="199"/>
      <c r="AR11" s="199"/>
      <c r="AS11" s="200"/>
      <c r="AT11" s="200"/>
      <c r="AU11" s="199"/>
      <c r="AV11" s="4"/>
    </row>
    <row r="12" spans="1:48" ht="9" customHeight="1" x14ac:dyDescent="0.15">
      <c r="A12" s="4"/>
      <c r="B12" s="92" t="s">
        <v>4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24"/>
      <c r="AI12" s="24"/>
      <c r="AJ12" s="24"/>
      <c r="AK12" s="24"/>
      <c r="AL12" s="24"/>
      <c r="AM12" s="24"/>
      <c r="AN12" s="25"/>
      <c r="AO12" s="25"/>
      <c r="AP12" s="24"/>
      <c r="AQ12" s="24"/>
      <c r="AR12" s="24"/>
      <c r="AS12" s="24"/>
      <c r="AT12" s="24"/>
      <c r="AU12" s="24"/>
      <c r="AV12" s="4"/>
    </row>
    <row r="13" spans="1:48" ht="9" customHeight="1" x14ac:dyDescent="0.15">
      <c r="A13" s="4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</row>
    <row r="14" spans="1:48" ht="9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50" t="s">
        <v>1</v>
      </c>
      <c r="W14" s="150"/>
      <c r="X14" s="150"/>
      <c r="Y14" s="150"/>
      <c r="Z14" s="150"/>
      <c r="AA14" s="150"/>
      <c r="AB14" s="150"/>
      <c r="AC14" s="150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4"/>
    </row>
    <row r="15" spans="1:48" ht="9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50"/>
      <c r="W15" s="150"/>
      <c r="X15" s="150"/>
      <c r="Y15" s="150"/>
      <c r="Z15" s="150"/>
      <c r="AA15" s="150"/>
      <c r="AB15" s="150"/>
      <c r="AC15" s="150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4"/>
    </row>
    <row r="16" spans="1:48" ht="9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50" t="s">
        <v>13</v>
      </c>
      <c r="W16" s="150"/>
      <c r="X16" s="150"/>
      <c r="Y16" s="150"/>
      <c r="Z16" s="150"/>
      <c r="AA16" s="150"/>
      <c r="AB16" s="150"/>
      <c r="AC16" s="150"/>
      <c r="AD16" s="162"/>
      <c r="AE16" s="162"/>
      <c r="AF16" s="162"/>
      <c r="AG16" s="162"/>
      <c r="AH16" s="197" t="s">
        <v>31</v>
      </c>
      <c r="AI16" s="197"/>
      <c r="AJ16" s="162"/>
      <c r="AK16" s="162"/>
      <c r="AL16" s="162"/>
      <c r="AM16" s="162"/>
      <c r="AN16" s="197" t="s">
        <v>31</v>
      </c>
      <c r="AO16" s="197"/>
      <c r="AP16" s="162"/>
      <c r="AQ16" s="162"/>
      <c r="AR16" s="162"/>
      <c r="AS16" s="162"/>
      <c r="AT16" s="42"/>
      <c r="AU16" s="42"/>
      <c r="AV16" s="4"/>
    </row>
    <row r="17" spans="1:77" ht="9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150"/>
      <c r="W17" s="150"/>
      <c r="X17" s="150"/>
      <c r="Y17" s="150"/>
      <c r="Z17" s="150"/>
      <c r="AA17" s="150"/>
      <c r="AB17" s="150"/>
      <c r="AC17" s="150"/>
      <c r="AD17" s="159"/>
      <c r="AE17" s="159"/>
      <c r="AF17" s="159"/>
      <c r="AG17" s="159"/>
      <c r="AH17" s="198"/>
      <c r="AI17" s="198"/>
      <c r="AJ17" s="159"/>
      <c r="AK17" s="159"/>
      <c r="AL17" s="159"/>
      <c r="AM17" s="159"/>
      <c r="AN17" s="198"/>
      <c r="AO17" s="198"/>
      <c r="AP17" s="159"/>
      <c r="AQ17" s="159"/>
      <c r="AR17" s="159"/>
      <c r="AS17" s="159"/>
      <c r="AT17" s="43"/>
      <c r="AU17" s="43"/>
      <c r="AV17" s="4"/>
    </row>
    <row r="18" spans="1:77" ht="9" customHeight="1" x14ac:dyDescent="0.15">
      <c r="A18" s="4"/>
      <c r="B18" s="11"/>
      <c r="C18" s="11"/>
      <c r="D18" s="11"/>
      <c r="E18" s="11"/>
      <c r="F18" s="11"/>
      <c r="G18" s="11"/>
      <c r="H18" s="11"/>
      <c r="I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150" t="s">
        <v>2</v>
      </c>
      <c r="W18" s="150"/>
      <c r="X18" s="150"/>
      <c r="Y18" s="150"/>
      <c r="Z18" s="150"/>
      <c r="AA18" s="150"/>
      <c r="AB18" s="150"/>
      <c r="AC18" s="15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4"/>
    </row>
    <row r="19" spans="1:77" ht="9" customHeight="1" x14ac:dyDescent="0.15">
      <c r="A19" s="4"/>
      <c r="B19" s="11"/>
      <c r="C19" s="11"/>
      <c r="D19" s="11"/>
      <c r="E19" s="11"/>
      <c r="F19" s="11"/>
      <c r="G19" s="11"/>
      <c r="H19" s="11"/>
      <c r="I19" s="1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50"/>
      <c r="W19" s="150"/>
      <c r="X19" s="150"/>
      <c r="Y19" s="150"/>
      <c r="Z19" s="150"/>
      <c r="AA19" s="150"/>
      <c r="AB19" s="150"/>
      <c r="AC19" s="150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4"/>
    </row>
    <row r="20" spans="1:77" ht="9" customHeight="1" x14ac:dyDescent="0.15">
      <c r="A20" s="4"/>
      <c r="B20" s="11"/>
      <c r="C20" s="11"/>
      <c r="D20" s="11"/>
      <c r="E20" s="11"/>
      <c r="F20" s="11"/>
      <c r="G20" s="11"/>
      <c r="H20" s="11"/>
      <c r="I20" s="1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50" t="s">
        <v>3</v>
      </c>
      <c r="W20" s="150"/>
      <c r="X20" s="150"/>
      <c r="Y20" s="150"/>
      <c r="Z20" s="150"/>
      <c r="AA20" s="150"/>
      <c r="AB20" s="150"/>
      <c r="AC20" s="150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4"/>
    </row>
    <row r="21" spans="1:77" ht="9" customHeight="1" x14ac:dyDescent="0.15">
      <c r="A21" s="4"/>
      <c r="B21" s="11"/>
      <c r="C21" s="11"/>
      <c r="D21" s="11"/>
      <c r="E21" s="11"/>
      <c r="F21" s="11"/>
      <c r="G21" s="11"/>
      <c r="H21" s="11"/>
      <c r="I21" s="1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150"/>
      <c r="W21" s="150"/>
      <c r="X21" s="150"/>
      <c r="Y21" s="150"/>
      <c r="Z21" s="150"/>
      <c r="AA21" s="150"/>
      <c r="AB21" s="150"/>
      <c r="AC21" s="150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4"/>
    </row>
    <row r="22" spans="1:77" ht="9" customHeight="1" x14ac:dyDescent="0.15">
      <c r="A22" s="4"/>
      <c r="B22" s="11"/>
      <c r="C22" s="11"/>
      <c r="D22" s="11"/>
      <c r="E22" s="11"/>
      <c r="F22" s="11"/>
      <c r="G22" s="11"/>
      <c r="H22" s="11"/>
      <c r="I22" s="1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4"/>
    </row>
    <row r="23" spans="1:77" ht="9" customHeight="1" x14ac:dyDescent="0.15">
      <c r="A23" s="92" t="s">
        <v>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</row>
    <row r="24" spans="1:77" ht="9" customHeight="1" thickBot="1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</row>
    <row r="25" spans="1:77" ht="9" customHeight="1" x14ac:dyDescent="0.15">
      <c r="A25" s="4"/>
      <c r="B25" s="133" t="s">
        <v>23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5"/>
      <c r="AV25" s="11"/>
    </row>
    <row r="26" spans="1:77" ht="9" customHeight="1" x14ac:dyDescent="0.15">
      <c r="A26" s="4"/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8"/>
      <c r="AV26" s="11"/>
    </row>
    <row r="27" spans="1:77" ht="9" customHeight="1" x14ac:dyDescent="0.15">
      <c r="A27" s="4"/>
      <c r="B27" s="201" t="s">
        <v>36</v>
      </c>
      <c r="C27" s="172"/>
      <c r="D27" s="204" t="s">
        <v>37</v>
      </c>
      <c r="E27" s="204"/>
      <c r="F27" s="204"/>
      <c r="G27" s="204"/>
      <c r="H27" s="172" t="s">
        <v>36</v>
      </c>
      <c r="I27" s="172"/>
      <c r="J27" s="204" t="s">
        <v>38</v>
      </c>
      <c r="K27" s="204"/>
      <c r="L27" s="204"/>
      <c r="M27" s="204"/>
      <c r="N27" s="204"/>
      <c r="O27" s="172" t="s">
        <v>36</v>
      </c>
      <c r="P27" s="172"/>
      <c r="Q27" s="174" t="s">
        <v>39</v>
      </c>
      <c r="R27" s="174"/>
      <c r="S27" s="174"/>
      <c r="T27" s="174"/>
      <c r="U27" s="174"/>
      <c r="V27" s="174"/>
      <c r="W27" s="172" t="s">
        <v>36</v>
      </c>
      <c r="X27" s="172"/>
      <c r="Y27" s="204" t="s">
        <v>40</v>
      </c>
      <c r="Z27" s="204"/>
      <c r="AA27" s="204"/>
      <c r="AB27" s="204"/>
      <c r="AC27" s="204"/>
      <c r="AD27" s="172" t="s">
        <v>36</v>
      </c>
      <c r="AE27" s="172"/>
      <c r="AF27" s="117" t="s">
        <v>41</v>
      </c>
      <c r="AG27" s="117"/>
      <c r="AH27" s="117"/>
      <c r="AI27" s="117"/>
      <c r="AJ27" s="172" t="s">
        <v>36</v>
      </c>
      <c r="AK27" s="172"/>
      <c r="AL27" s="174" t="s">
        <v>42</v>
      </c>
      <c r="AM27" s="174"/>
      <c r="AN27" s="174"/>
      <c r="AO27" s="174"/>
      <c r="AP27" s="174"/>
      <c r="AQ27" s="174"/>
      <c r="AR27" s="172" t="s">
        <v>36</v>
      </c>
      <c r="AS27" s="172"/>
      <c r="AT27" s="114" t="s">
        <v>43</v>
      </c>
      <c r="AU27" s="176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</row>
    <row r="28" spans="1:77" ht="12" customHeight="1" x14ac:dyDescent="0.15">
      <c r="A28" s="4"/>
      <c r="B28" s="202"/>
      <c r="C28" s="203"/>
      <c r="D28" s="205"/>
      <c r="E28" s="205"/>
      <c r="F28" s="205"/>
      <c r="G28" s="205"/>
      <c r="H28" s="203"/>
      <c r="I28" s="203"/>
      <c r="J28" s="205"/>
      <c r="K28" s="205"/>
      <c r="L28" s="205"/>
      <c r="M28" s="205"/>
      <c r="N28" s="189"/>
      <c r="O28" s="173"/>
      <c r="P28" s="173"/>
      <c r="Q28" s="175"/>
      <c r="R28" s="175"/>
      <c r="S28" s="175"/>
      <c r="T28" s="175"/>
      <c r="U28" s="175"/>
      <c r="V28" s="175"/>
      <c r="W28" s="173"/>
      <c r="X28" s="173"/>
      <c r="Y28" s="189"/>
      <c r="Z28" s="189"/>
      <c r="AA28" s="189"/>
      <c r="AB28" s="189"/>
      <c r="AC28" s="189"/>
      <c r="AD28" s="173"/>
      <c r="AE28" s="173"/>
      <c r="AF28" s="119"/>
      <c r="AG28" s="119"/>
      <c r="AH28" s="119"/>
      <c r="AI28" s="119"/>
      <c r="AJ28" s="173"/>
      <c r="AK28" s="173"/>
      <c r="AL28" s="175"/>
      <c r="AM28" s="175"/>
      <c r="AN28" s="175"/>
      <c r="AO28" s="175"/>
      <c r="AP28" s="175"/>
      <c r="AQ28" s="175"/>
      <c r="AR28" s="173"/>
      <c r="AS28" s="173"/>
      <c r="AT28" s="115"/>
      <c r="AU28" s="177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</row>
    <row r="29" spans="1:77" ht="12" customHeight="1" x14ac:dyDescent="0.15">
      <c r="A29" s="4"/>
      <c r="B29" s="178" t="s">
        <v>26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80"/>
      <c r="N29" s="181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3"/>
      <c r="AV29" s="11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</row>
    <row r="30" spans="1:77" ht="12" customHeight="1" thickBot="1" x14ac:dyDescent="0.2">
      <c r="A30" s="4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184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  <c r="AV30" s="11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</row>
    <row r="31" spans="1:77" ht="12" customHeight="1" x14ac:dyDescent="0.15">
      <c r="A31" s="4"/>
      <c r="B31" s="124" t="s">
        <v>44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6"/>
      <c r="N31" s="142" t="s">
        <v>36</v>
      </c>
      <c r="O31" s="143"/>
      <c r="P31" s="187" t="s">
        <v>45</v>
      </c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8"/>
      <c r="AV31" s="4"/>
    </row>
    <row r="32" spans="1:77" ht="12" customHeight="1" x14ac:dyDescent="0.15">
      <c r="A32" s="4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9"/>
      <c r="N32" s="55" t="s">
        <v>36</v>
      </c>
      <c r="O32" s="56"/>
      <c r="P32" s="189" t="s">
        <v>67</v>
      </c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90"/>
      <c r="AV32" s="4"/>
    </row>
    <row r="33" spans="1:48" ht="12" customHeight="1" x14ac:dyDescent="0.15">
      <c r="A33" s="4"/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9"/>
      <c r="N33" s="55" t="s">
        <v>36</v>
      </c>
      <c r="O33" s="56"/>
      <c r="P33" s="189" t="s">
        <v>46</v>
      </c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90"/>
      <c r="AV33" s="4"/>
    </row>
    <row r="34" spans="1:48" ht="12" customHeight="1" x14ac:dyDescent="0.15">
      <c r="A34" s="4"/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9"/>
      <c r="N34" s="55" t="s">
        <v>36</v>
      </c>
      <c r="O34" s="56"/>
      <c r="P34" s="189" t="s">
        <v>72</v>
      </c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90"/>
      <c r="AV34" s="4"/>
    </row>
    <row r="35" spans="1:48" ht="12" customHeight="1" x14ac:dyDescent="0.15">
      <c r="A35" s="4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  <c r="N35" s="55" t="s">
        <v>35</v>
      </c>
      <c r="O35" s="56"/>
      <c r="P35" s="212" t="s">
        <v>80</v>
      </c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3"/>
      <c r="AV35" s="4"/>
    </row>
    <row r="36" spans="1:48" ht="12" customHeight="1" x14ac:dyDescent="0.15">
      <c r="A36" s="4"/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9"/>
      <c r="N36" s="12"/>
      <c r="O36" s="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3"/>
      <c r="AV36" s="4"/>
    </row>
    <row r="37" spans="1:48" ht="12" customHeight="1" x14ac:dyDescent="0.15">
      <c r="A37" s="4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9"/>
      <c r="N37" s="55" t="s">
        <v>36</v>
      </c>
      <c r="O37" s="56"/>
      <c r="P37" s="214" t="s">
        <v>69</v>
      </c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5"/>
      <c r="AV37" s="4"/>
    </row>
    <row r="38" spans="1:48" ht="12" customHeight="1" x14ac:dyDescent="0.15">
      <c r="A38" s="4"/>
      <c r="B38" s="127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9"/>
      <c r="N38" s="55" t="s">
        <v>36</v>
      </c>
      <c r="O38" s="56"/>
      <c r="P38" s="214" t="s">
        <v>47</v>
      </c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5"/>
      <c r="AV38" s="4"/>
    </row>
    <row r="39" spans="1:48" ht="12" customHeight="1" x14ac:dyDescent="0.15">
      <c r="A39" s="4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9"/>
      <c r="N39" s="55" t="s">
        <v>36</v>
      </c>
      <c r="O39" s="56"/>
      <c r="P39" s="214" t="s">
        <v>70</v>
      </c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5"/>
      <c r="AV39" s="4"/>
    </row>
    <row r="40" spans="1:48" ht="12" customHeight="1" thickBot="1" x14ac:dyDescent="0.2">
      <c r="A40" s="4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2"/>
      <c r="N40" s="209" t="s">
        <v>36</v>
      </c>
      <c r="O40" s="210"/>
      <c r="P40" s="217" t="s">
        <v>71</v>
      </c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8"/>
      <c r="AV40" s="4"/>
    </row>
    <row r="41" spans="1:48" ht="9.9499999999999993" customHeight="1" x14ac:dyDescent="0.15">
      <c r="A41" s="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4"/>
    </row>
    <row r="42" spans="1:48" ht="14.25" x14ac:dyDescent="0.15">
      <c r="A42" s="4"/>
      <c r="B42" s="94" t="s">
        <v>22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4"/>
    </row>
    <row r="43" spans="1:48" ht="9" customHeight="1" x14ac:dyDescent="0.15">
      <c r="A43" s="4"/>
      <c r="B43" s="11"/>
      <c r="C43" s="11"/>
      <c r="D43" s="11"/>
      <c r="E43" s="11"/>
      <c r="F43" s="11"/>
      <c r="G43" s="11"/>
      <c r="H43" s="11"/>
      <c r="I43" s="11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"/>
      <c r="Y43" s="36"/>
      <c r="Z43" s="2"/>
      <c r="AA43" s="2"/>
      <c r="AB43" s="2"/>
      <c r="AC43" s="208" t="s">
        <v>48</v>
      </c>
      <c r="AD43" s="208"/>
      <c r="AE43" s="211" t="s">
        <v>49</v>
      </c>
      <c r="AF43" s="211"/>
      <c r="AG43" s="211"/>
      <c r="AH43" s="211"/>
      <c r="AI43" s="211"/>
      <c r="AJ43" s="211"/>
      <c r="AK43" s="1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4"/>
    </row>
    <row r="44" spans="1:48" ht="9" customHeight="1" x14ac:dyDescent="0.15">
      <c r="B44" s="216" t="s">
        <v>15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08"/>
      <c r="AD44" s="208"/>
      <c r="AE44" s="211"/>
      <c r="AF44" s="211"/>
      <c r="AG44" s="211"/>
      <c r="AH44" s="211"/>
      <c r="AI44" s="211"/>
      <c r="AJ44" s="211"/>
      <c r="AK44" s="211" t="s">
        <v>16</v>
      </c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</row>
    <row r="45" spans="1:48" ht="9" customHeight="1" x14ac:dyDescent="0.15">
      <c r="A45" s="5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08" t="s">
        <v>48</v>
      </c>
      <c r="AD45" s="208"/>
      <c r="AE45" s="211" t="s">
        <v>50</v>
      </c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</row>
    <row r="46" spans="1:48" ht="9" customHeight="1" x14ac:dyDescent="0.15">
      <c r="A46" s="31"/>
      <c r="B46" s="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12"/>
      <c r="Y46" s="36"/>
      <c r="Z46" s="2"/>
      <c r="AA46" s="2"/>
      <c r="AB46" s="2"/>
      <c r="AC46" s="208"/>
      <c r="AD46" s="208"/>
      <c r="AE46" s="211"/>
      <c r="AF46" s="211"/>
      <c r="AG46" s="211"/>
      <c r="AH46" s="211"/>
      <c r="AI46" s="211"/>
      <c r="AJ46" s="211"/>
      <c r="AK46" s="37"/>
      <c r="AL46" s="2"/>
      <c r="AM46" s="2"/>
      <c r="AN46" s="2"/>
      <c r="AO46" s="2"/>
      <c r="AP46" s="2"/>
      <c r="AQ46" s="2"/>
      <c r="AR46" s="2"/>
      <c r="AS46" s="2"/>
      <c r="AT46" s="37"/>
      <c r="AU46" s="37"/>
      <c r="AV46" s="31"/>
    </row>
    <row r="47" spans="1:48" ht="14.25" customHeight="1" x14ac:dyDescent="0.15">
      <c r="A47" s="31"/>
      <c r="B47" s="38" t="s">
        <v>18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1"/>
    </row>
    <row r="48" spans="1:48" ht="14.25" customHeight="1" x14ac:dyDescent="0.15">
      <c r="A48" s="31"/>
      <c r="B48" s="206" t="s">
        <v>48</v>
      </c>
      <c r="C48" s="207"/>
      <c r="D48" s="104" t="s">
        <v>52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41"/>
      <c r="AO48" s="41"/>
      <c r="AP48" s="41"/>
      <c r="AQ48" s="41"/>
      <c r="AR48" s="41"/>
      <c r="AS48" s="41"/>
      <c r="AT48" s="41"/>
      <c r="AU48" s="41"/>
      <c r="AV48" s="31"/>
    </row>
    <row r="49" spans="1:48" ht="14.25" customHeight="1" x14ac:dyDescent="0.15">
      <c r="A49" s="31"/>
      <c r="B49" s="41"/>
      <c r="C49" s="41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41"/>
      <c r="AO49" s="41"/>
      <c r="AP49" s="41"/>
      <c r="AQ49" s="41"/>
      <c r="AR49" s="41"/>
      <c r="AS49" s="41"/>
      <c r="AT49" s="41"/>
      <c r="AU49" s="41"/>
      <c r="AV49" s="31"/>
    </row>
    <row r="50" spans="1:48" ht="14.25" customHeight="1" x14ac:dyDescent="0.15">
      <c r="A50" s="3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31"/>
    </row>
    <row r="51" spans="1:48" ht="14.25" customHeight="1" x14ac:dyDescent="0.15">
      <c r="A51" s="31"/>
      <c r="B51" s="208" t="s">
        <v>36</v>
      </c>
      <c r="C51" s="208"/>
      <c r="D51" s="36" t="s">
        <v>51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31"/>
    </row>
    <row r="52" spans="1:48" ht="14.25" customHeight="1" thickBot="1" x14ac:dyDescent="0.2">
      <c r="A52" s="4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5"/>
    </row>
    <row r="53" spans="1:48" ht="9" customHeight="1" x14ac:dyDescent="0.15">
      <c r="A53" s="4"/>
      <c r="B53" s="96" t="s">
        <v>19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8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5"/>
      <c r="AV53" s="12"/>
    </row>
    <row r="54" spans="1:48" ht="9" customHeight="1" x14ac:dyDescent="0.15">
      <c r="A54" s="4"/>
      <c r="B54" s="99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1"/>
      <c r="N54" s="36"/>
      <c r="O54" s="95" t="s">
        <v>53</v>
      </c>
      <c r="P54" s="95"/>
      <c r="Q54" s="95"/>
      <c r="R54" s="208"/>
      <c r="S54" s="208"/>
      <c r="T54" s="95" t="s">
        <v>34</v>
      </c>
      <c r="U54" s="95"/>
      <c r="V54" s="208"/>
      <c r="W54" s="208"/>
      <c r="X54" s="95" t="s">
        <v>33</v>
      </c>
      <c r="Y54" s="95"/>
      <c r="Z54" s="208"/>
      <c r="AA54" s="208"/>
      <c r="AB54" s="95" t="s">
        <v>32</v>
      </c>
      <c r="AC54" s="95"/>
      <c r="AD54" s="211" t="s">
        <v>54</v>
      </c>
      <c r="AE54" s="211"/>
      <c r="AF54" s="211"/>
      <c r="AG54" s="211"/>
      <c r="AH54" s="211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46"/>
      <c r="AV54" s="12"/>
    </row>
    <row r="55" spans="1:48" ht="9" customHeight="1" x14ac:dyDescent="0.15">
      <c r="A55" s="4"/>
      <c r="B55" s="108" t="s">
        <v>20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10"/>
      <c r="N55" s="36"/>
      <c r="O55" s="95"/>
      <c r="P55" s="95"/>
      <c r="Q55" s="95"/>
      <c r="R55" s="208"/>
      <c r="S55" s="208"/>
      <c r="T55" s="95"/>
      <c r="U55" s="95"/>
      <c r="V55" s="208"/>
      <c r="W55" s="208"/>
      <c r="X55" s="95"/>
      <c r="Y55" s="95"/>
      <c r="Z55" s="208"/>
      <c r="AA55" s="208"/>
      <c r="AB55" s="95"/>
      <c r="AC55" s="95"/>
      <c r="AD55" s="211"/>
      <c r="AE55" s="211"/>
      <c r="AF55" s="211"/>
      <c r="AG55" s="211"/>
      <c r="AH55" s="211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46"/>
      <c r="AV55" s="4"/>
    </row>
    <row r="56" spans="1:48" ht="9" customHeight="1" x14ac:dyDescent="0.15">
      <c r="A56" s="4"/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3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8"/>
      <c r="AV56" s="4"/>
    </row>
    <row r="57" spans="1:48" ht="12" customHeight="1" x14ac:dyDescent="0.15">
      <c r="A57" s="4"/>
      <c r="B57" s="79" t="s">
        <v>21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1"/>
      <c r="AV57" s="4"/>
    </row>
    <row r="58" spans="1:48" ht="9" customHeight="1" x14ac:dyDescent="0.15">
      <c r="A58" s="4"/>
      <c r="B58" s="229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1"/>
      <c r="AV58" s="4"/>
    </row>
    <row r="59" spans="1:48" ht="9" customHeight="1" x14ac:dyDescent="0.15">
      <c r="A59" s="4"/>
      <c r="B59" s="229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1"/>
      <c r="AV59" s="4"/>
    </row>
    <row r="60" spans="1:48" ht="9" customHeight="1" thickBot="1" x14ac:dyDescent="0.2">
      <c r="A60" s="4"/>
      <c r="B60" s="232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233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3"/>
      <c r="AQ60" s="233"/>
      <c r="AR60" s="233"/>
      <c r="AS60" s="233"/>
      <c r="AT60" s="233"/>
      <c r="AU60" s="234"/>
      <c r="AV60" s="4"/>
    </row>
    <row r="61" spans="1:48" ht="9" customHeight="1" x14ac:dyDescent="0.15">
      <c r="A61" s="4"/>
      <c r="B61" s="83" t="s">
        <v>7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4"/>
    </row>
    <row r="62" spans="1:48" ht="9" customHeight="1" x14ac:dyDescent="0.15">
      <c r="A62" s="4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4"/>
    </row>
    <row r="63" spans="1:48" ht="9" customHeight="1" x14ac:dyDescent="0.15">
      <c r="A63" s="4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5"/>
    </row>
    <row r="64" spans="1:48" ht="9" customHeight="1" x14ac:dyDescent="0.15">
      <c r="A64" s="4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5"/>
    </row>
    <row r="65" spans="1:54" ht="9" customHeight="1" x14ac:dyDescent="0.15">
      <c r="A65" s="4"/>
      <c r="B65" s="11"/>
      <c r="C65" s="11"/>
      <c r="D65" s="11"/>
      <c r="E65" s="11"/>
      <c r="F65" s="11"/>
      <c r="G65" s="11"/>
      <c r="H65" s="11"/>
      <c r="I65" s="11"/>
      <c r="J65" s="11"/>
      <c r="K65" s="13"/>
      <c r="L65" s="13"/>
      <c r="M65" s="13"/>
      <c r="N65" s="13"/>
      <c r="O65" s="13"/>
      <c r="P65" s="13"/>
      <c r="Q65" s="13"/>
      <c r="R65" s="13"/>
      <c r="S65" s="13"/>
      <c r="U65" s="88" t="s">
        <v>73</v>
      </c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5"/>
      <c r="BB65" s="5"/>
    </row>
    <row r="66" spans="1:54" ht="9" customHeight="1" x14ac:dyDescent="0.15">
      <c r="A66" s="4"/>
      <c r="B66" s="11"/>
      <c r="C66" s="11"/>
      <c r="D66" s="11"/>
      <c r="E66" s="11"/>
      <c r="F66" s="11"/>
      <c r="G66" s="11"/>
      <c r="H66" s="11"/>
      <c r="I66" s="11"/>
      <c r="J66" s="11"/>
      <c r="K66" s="13"/>
      <c r="L66" s="13"/>
      <c r="M66" s="13"/>
      <c r="N66" s="13"/>
      <c r="O66" s="13"/>
      <c r="P66" s="13"/>
      <c r="Q66" s="13"/>
      <c r="R66" s="13"/>
      <c r="S66" s="13"/>
      <c r="U66" s="89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1"/>
      <c r="BB66" s="5"/>
    </row>
    <row r="67" spans="1:54" ht="9" customHeight="1" thickBot="1" x14ac:dyDescent="0.2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9"/>
      <c r="U67" s="19"/>
      <c r="V67" s="19"/>
      <c r="W67" s="19"/>
      <c r="X67" s="19"/>
      <c r="Y67" s="19"/>
      <c r="Z67" s="20"/>
      <c r="AA67" s="20"/>
      <c r="AB67" s="20"/>
      <c r="AC67" s="20"/>
      <c r="AD67" s="20"/>
      <c r="AE67" s="20"/>
      <c r="AF67" s="20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9"/>
      <c r="AS67" s="19"/>
      <c r="AT67" s="19"/>
      <c r="AU67" s="19"/>
      <c r="AV67" s="16"/>
    </row>
    <row r="68" spans="1:54" ht="9" customHeight="1" x14ac:dyDescent="0.15">
      <c r="A68" s="4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2"/>
      <c r="T68" s="12"/>
      <c r="U68" s="12"/>
      <c r="V68" s="12"/>
      <c r="W68" s="12"/>
      <c r="X68" s="12"/>
      <c r="Y68" s="12"/>
      <c r="Z68" s="27"/>
      <c r="AA68" s="27"/>
      <c r="AB68" s="27"/>
      <c r="AC68" s="27"/>
      <c r="AD68" s="27"/>
      <c r="AE68" s="27"/>
      <c r="AF68" s="27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2"/>
      <c r="AS68" s="12"/>
      <c r="AT68" s="12"/>
      <c r="AU68" s="12"/>
      <c r="AV68" s="4"/>
    </row>
    <row r="69" spans="1:54" ht="9" customHeight="1" x14ac:dyDescent="0.15">
      <c r="A69" s="4"/>
      <c r="B69" s="92" t="s">
        <v>79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5"/>
      <c r="AW69" s="5"/>
      <c r="AX69" s="5"/>
      <c r="AY69" s="5"/>
      <c r="AZ69" s="5"/>
      <c r="BA69" s="5"/>
    </row>
    <row r="70" spans="1:54" ht="9" customHeight="1" x14ac:dyDescent="0.15">
      <c r="A70" s="4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5"/>
      <c r="AW70" s="5"/>
      <c r="AX70" s="5"/>
      <c r="AY70" s="5"/>
      <c r="AZ70" s="5"/>
      <c r="BA70" s="5"/>
    </row>
    <row r="71" spans="1:54" ht="9" customHeight="1" x14ac:dyDescent="0.15">
      <c r="A71" s="4"/>
      <c r="B71" s="73" t="s">
        <v>8</v>
      </c>
      <c r="C71" s="74"/>
      <c r="D71" s="74"/>
      <c r="E71" s="74"/>
      <c r="F71" s="74"/>
      <c r="G71" s="74"/>
      <c r="H71" s="74"/>
      <c r="I71" s="74"/>
      <c r="J71" s="74"/>
      <c r="K71" s="74"/>
      <c r="L71" s="75"/>
      <c r="M71" s="73" t="s">
        <v>9</v>
      </c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49"/>
      <c r="Y71" s="49"/>
      <c r="Z71" s="73" t="s">
        <v>12</v>
      </c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5"/>
      <c r="AV71" s="30"/>
      <c r="AW71" s="29"/>
      <c r="AX71" s="29"/>
      <c r="AY71" s="29"/>
      <c r="AZ71" s="29"/>
      <c r="BA71" s="29"/>
    </row>
    <row r="72" spans="1:54" ht="9" customHeight="1" x14ac:dyDescent="0.15">
      <c r="A72" s="4"/>
      <c r="B72" s="76"/>
      <c r="C72" s="77"/>
      <c r="D72" s="77"/>
      <c r="E72" s="77"/>
      <c r="F72" s="77"/>
      <c r="G72" s="77"/>
      <c r="H72" s="77"/>
      <c r="I72" s="77"/>
      <c r="J72" s="77"/>
      <c r="K72" s="77"/>
      <c r="L72" s="78"/>
      <c r="M72" s="76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50"/>
      <c r="Y72" s="50"/>
      <c r="Z72" s="76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8"/>
      <c r="AV72" s="30"/>
      <c r="AW72" s="29"/>
      <c r="AX72" s="29"/>
      <c r="AY72" s="29"/>
      <c r="AZ72" s="29"/>
      <c r="BA72" s="29"/>
    </row>
    <row r="73" spans="1:54" ht="9" customHeight="1" x14ac:dyDescent="0.15">
      <c r="A73" s="4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4"/>
      <c r="M73" s="144"/>
      <c r="N73" s="114"/>
      <c r="O73" s="147"/>
      <c r="P73" s="147"/>
      <c r="Q73" s="114" t="s">
        <v>34</v>
      </c>
      <c r="R73" s="114"/>
      <c r="S73" s="114"/>
      <c r="T73" s="114"/>
      <c r="U73" s="114" t="s">
        <v>33</v>
      </c>
      <c r="V73" s="114"/>
      <c r="W73" s="114"/>
      <c r="X73" s="114" t="s">
        <v>32</v>
      </c>
      <c r="Y73" s="114"/>
      <c r="Z73" s="153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 t="s">
        <v>59</v>
      </c>
      <c r="AK73" s="114" t="s">
        <v>35</v>
      </c>
      <c r="AL73" s="117" t="s">
        <v>58</v>
      </c>
      <c r="AM73" s="117"/>
      <c r="AN73" s="117"/>
      <c r="AO73" s="114" t="s">
        <v>56</v>
      </c>
      <c r="AP73" s="117" t="s">
        <v>57</v>
      </c>
      <c r="AQ73" s="117"/>
      <c r="AR73" s="114" t="s">
        <v>56</v>
      </c>
      <c r="AS73" s="117" t="s">
        <v>55</v>
      </c>
      <c r="AT73" s="117"/>
      <c r="AU73" s="118"/>
      <c r="AV73" s="12"/>
      <c r="AW73" s="12"/>
      <c r="AX73" s="12"/>
      <c r="AY73" s="12"/>
      <c r="AZ73" s="12"/>
      <c r="BA73" s="12"/>
    </row>
    <row r="74" spans="1:54" ht="9" customHeight="1" x14ac:dyDescent="0.15">
      <c r="A74" s="4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7"/>
      <c r="M74" s="145"/>
      <c r="N74" s="115"/>
      <c r="O74" s="148"/>
      <c r="P74" s="148"/>
      <c r="Q74" s="115"/>
      <c r="R74" s="115"/>
      <c r="S74" s="115"/>
      <c r="T74" s="115"/>
      <c r="U74" s="115"/>
      <c r="V74" s="115"/>
      <c r="W74" s="115"/>
      <c r="X74" s="115"/>
      <c r="Y74" s="115"/>
      <c r="Z74" s="154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5"/>
      <c r="AL74" s="119"/>
      <c r="AM74" s="119"/>
      <c r="AN74" s="119"/>
      <c r="AO74" s="115"/>
      <c r="AP74" s="119"/>
      <c r="AQ74" s="119"/>
      <c r="AR74" s="115"/>
      <c r="AS74" s="119"/>
      <c r="AT74" s="119"/>
      <c r="AU74" s="120"/>
      <c r="AV74" s="12"/>
      <c r="AW74" s="12"/>
      <c r="AX74" s="12"/>
      <c r="AY74" s="12"/>
      <c r="AZ74" s="12"/>
      <c r="BA74" s="12"/>
    </row>
    <row r="75" spans="1:54" ht="9" customHeight="1" x14ac:dyDescent="0.15">
      <c r="A75" s="4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60"/>
      <c r="M75" s="146"/>
      <c r="N75" s="116"/>
      <c r="O75" s="149"/>
      <c r="P75" s="149"/>
      <c r="Q75" s="116"/>
      <c r="R75" s="116"/>
      <c r="S75" s="116"/>
      <c r="T75" s="116"/>
      <c r="U75" s="116"/>
      <c r="V75" s="116"/>
      <c r="W75" s="116"/>
      <c r="X75" s="116"/>
      <c r="Y75" s="116"/>
      <c r="Z75" s="155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16"/>
      <c r="AL75" s="121"/>
      <c r="AM75" s="121"/>
      <c r="AN75" s="121"/>
      <c r="AO75" s="116"/>
      <c r="AP75" s="121"/>
      <c r="AQ75" s="121"/>
      <c r="AR75" s="116"/>
      <c r="AS75" s="121"/>
      <c r="AT75" s="121"/>
      <c r="AU75" s="122"/>
      <c r="AV75" s="12"/>
      <c r="AW75" s="12"/>
      <c r="AX75" s="12"/>
      <c r="AY75" s="12"/>
      <c r="AZ75" s="12"/>
      <c r="BA75" s="12"/>
    </row>
    <row r="76" spans="1:54" ht="9" customHeight="1" x14ac:dyDescent="0.15">
      <c r="A76" s="4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4"/>
      <c r="M76" s="144"/>
      <c r="N76" s="114"/>
      <c r="O76" s="147"/>
      <c r="P76" s="147"/>
      <c r="Q76" s="114" t="s">
        <v>34</v>
      </c>
      <c r="R76" s="114"/>
      <c r="S76" s="114"/>
      <c r="T76" s="114"/>
      <c r="U76" s="114" t="s">
        <v>33</v>
      </c>
      <c r="V76" s="114"/>
      <c r="W76" s="114"/>
      <c r="X76" s="114" t="s">
        <v>32</v>
      </c>
      <c r="Y76" s="114"/>
      <c r="Z76" s="153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 t="s">
        <v>59</v>
      </c>
      <c r="AK76" s="114" t="s">
        <v>35</v>
      </c>
      <c r="AL76" s="117" t="s">
        <v>58</v>
      </c>
      <c r="AM76" s="117"/>
      <c r="AN76" s="117"/>
      <c r="AO76" s="114" t="s">
        <v>56</v>
      </c>
      <c r="AP76" s="117" t="s">
        <v>57</v>
      </c>
      <c r="AQ76" s="117"/>
      <c r="AR76" s="114" t="s">
        <v>56</v>
      </c>
      <c r="AS76" s="117" t="s">
        <v>55</v>
      </c>
      <c r="AT76" s="117"/>
      <c r="AU76" s="118"/>
      <c r="AV76" s="12"/>
      <c r="AW76" s="12"/>
      <c r="AX76" s="12"/>
      <c r="AY76" s="12"/>
      <c r="AZ76" s="12"/>
      <c r="BA76" s="12"/>
    </row>
    <row r="77" spans="1:54" ht="9" customHeight="1" x14ac:dyDescent="0.15">
      <c r="A77" s="4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7"/>
      <c r="M77" s="145"/>
      <c r="N77" s="115"/>
      <c r="O77" s="148"/>
      <c r="P77" s="148"/>
      <c r="Q77" s="115"/>
      <c r="R77" s="115"/>
      <c r="S77" s="115"/>
      <c r="T77" s="115"/>
      <c r="U77" s="115"/>
      <c r="V77" s="115"/>
      <c r="W77" s="115"/>
      <c r="X77" s="115"/>
      <c r="Y77" s="115"/>
      <c r="Z77" s="154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5"/>
      <c r="AL77" s="119"/>
      <c r="AM77" s="119"/>
      <c r="AN77" s="119"/>
      <c r="AO77" s="115"/>
      <c r="AP77" s="119"/>
      <c r="AQ77" s="119"/>
      <c r="AR77" s="115"/>
      <c r="AS77" s="119"/>
      <c r="AT77" s="119"/>
      <c r="AU77" s="120"/>
      <c r="AV77" s="12"/>
      <c r="AW77" s="12"/>
      <c r="AX77" s="12"/>
      <c r="AY77" s="12"/>
      <c r="AZ77" s="12"/>
      <c r="BA77" s="12"/>
    </row>
    <row r="78" spans="1:54" ht="9" customHeight="1" x14ac:dyDescent="0.15">
      <c r="A78" s="4"/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60"/>
      <c r="M78" s="146"/>
      <c r="N78" s="116"/>
      <c r="O78" s="149"/>
      <c r="P78" s="149"/>
      <c r="Q78" s="116"/>
      <c r="R78" s="116"/>
      <c r="S78" s="116"/>
      <c r="T78" s="116"/>
      <c r="U78" s="116"/>
      <c r="V78" s="116"/>
      <c r="W78" s="116"/>
      <c r="X78" s="116"/>
      <c r="Y78" s="116"/>
      <c r="Z78" s="155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16"/>
      <c r="AL78" s="121"/>
      <c r="AM78" s="121"/>
      <c r="AN78" s="121"/>
      <c r="AO78" s="116"/>
      <c r="AP78" s="121"/>
      <c r="AQ78" s="121"/>
      <c r="AR78" s="116"/>
      <c r="AS78" s="121"/>
      <c r="AT78" s="121"/>
      <c r="AU78" s="122"/>
      <c r="AV78" s="12"/>
      <c r="AW78" s="12"/>
      <c r="AX78" s="12"/>
      <c r="AY78" s="12"/>
      <c r="AZ78" s="12"/>
      <c r="BA78" s="12"/>
    </row>
    <row r="79" spans="1:54" ht="9" customHeight="1" x14ac:dyDescent="0.15">
      <c r="A79" s="4"/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54"/>
      <c r="M79" s="144"/>
      <c r="N79" s="114"/>
      <c r="O79" s="147"/>
      <c r="P79" s="147"/>
      <c r="Q79" s="114" t="s">
        <v>34</v>
      </c>
      <c r="R79" s="114"/>
      <c r="S79" s="114"/>
      <c r="T79" s="114"/>
      <c r="U79" s="114" t="s">
        <v>33</v>
      </c>
      <c r="V79" s="114"/>
      <c r="W79" s="114"/>
      <c r="X79" s="114" t="s">
        <v>32</v>
      </c>
      <c r="Y79" s="114"/>
      <c r="Z79" s="153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 t="s">
        <v>59</v>
      </c>
      <c r="AK79" s="114" t="s">
        <v>35</v>
      </c>
      <c r="AL79" s="117" t="s">
        <v>58</v>
      </c>
      <c r="AM79" s="117"/>
      <c r="AN79" s="117"/>
      <c r="AO79" s="114" t="s">
        <v>56</v>
      </c>
      <c r="AP79" s="117" t="s">
        <v>57</v>
      </c>
      <c r="AQ79" s="117"/>
      <c r="AR79" s="114" t="s">
        <v>56</v>
      </c>
      <c r="AS79" s="117" t="s">
        <v>55</v>
      </c>
      <c r="AT79" s="117"/>
      <c r="AU79" s="118"/>
      <c r="AV79" s="12"/>
      <c r="AW79" s="12"/>
      <c r="AX79" s="12"/>
      <c r="AY79" s="12"/>
      <c r="AZ79" s="12"/>
      <c r="BA79" s="12"/>
    </row>
    <row r="80" spans="1:54" ht="9" customHeight="1" x14ac:dyDescent="0.15">
      <c r="A80" s="4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7"/>
      <c r="M80" s="145"/>
      <c r="N80" s="115"/>
      <c r="O80" s="148"/>
      <c r="P80" s="148"/>
      <c r="Q80" s="115"/>
      <c r="R80" s="115"/>
      <c r="S80" s="115"/>
      <c r="T80" s="115"/>
      <c r="U80" s="115"/>
      <c r="V80" s="115"/>
      <c r="W80" s="115"/>
      <c r="X80" s="115"/>
      <c r="Y80" s="115"/>
      <c r="Z80" s="154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5"/>
      <c r="AL80" s="119"/>
      <c r="AM80" s="119"/>
      <c r="AN80" s="119"/>
      <c r="AO80" s="115"/>
      <c r="AP80" s="119"/>
      <c r="AQ80" s="119"/>
      <c r="AR80" s="115"/>
      <c r="AS80" s="119"/>
      <c r="AT80" s="119"/>
      <c r="AU80" s="120"/>
      <c r="AV80" s="12"/>
      <c r="AW80" s="12"/>
      <c r="AX80" s="12"/>
    </row>
    <row r="81" spans="1:50" ht="9" customHeight="1" x14ac:dyDescent="0.15">
      <c r="A81" s="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60"/>
      <c r="M81" s="146"/>
      <c r="N81" s="116"/>
      <c r="O81" s="149"/>
      <c r="P81" s="149"/>
      <c r="Q81" s="116"/>
      <c r="R81" s="116"/>
      <c r="S81" s="116"/>
      <c r="T81" s="116"/>
      <c r="U81" s="116"/>
      <c r="V81" s="116"/>
      <c r="W81" s="116"/>
      <c r="X81" s="116"/>
      <c r="Y81" s="116"/>
      <c r="Z81" s="155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16"/>
      <c r="AL81" s="121"/>
      <c r="AM81" s="121"/>
      <c r="AN81" s="121"/>
      <c r="AO81" s="116"/>
      <c r="AP81" s="121"/>
      <c r="AQ81" s="121"/>
      <c r="AR81" s="116"/>
      <c r="AS81" s="121"/>
      <c r="AT81" s="121"/>
      <c r="AU81" s="122"/>
      <c r="AV81" s="12"/>
      <c r="AW81" s="12"/>
      <c r="AX81" s="12"/>
    </row>
    <row r="82" spans="1:50" ht="9" customHeight="1" x14ac:dyDescent="0.15">
      <c r="A82" s="4"/>
      <c r="B82" s="10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4"/>
    </row>
    <row r="83" spans="1:50" ht="9" customHeight="1" x14ac:dyDescent="0.15">
      <c r="A83" s="6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5"/>
      <c r="AJ83" s="163" t="s">
        <v>10</v>
      </c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5"/>
    </row>
    <row r="84" spans="1:50" ht="9" customHeight="1" x14ac:dyDescent="0.15">
      <c r="A84" s="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166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8"/>
    </row>
    <row r="85" spans="1:50" ht="9" customHeight="1" x14ac:dyDescent="0.15">
      <c r="A85" s="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7"/>
      <c r="AL85" s="7"/>
      <c r="AM85" s="7"/>
      <c r="AN85" s="7"/>
      <c r="AO85" s="7"/>
      <c r="AP85" s="7"/>
      <c r="AQ85" s="7"/>
      <c r="AR85" s="8"/>
      <c r="AS85" s="9"/>
      <c r="AT85" s="9"/>
      <c r="AU85" s="9"/>
      <c r="AV85" s="4"/>
    </row>
    <row r="86" spans="1:50" ht="9" customHeight="1" x14ac:dyDescent="0.1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171" t="s">
        <v>0</v>
      </c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</row>
    <row r="87" spans="1:50" ht="9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</row>
    <row r="88" spans="1:50" ht="9" customHeight="1" x14ac:dyDescent="0.1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</row>
    <row r="89" spans="1:50" ht="9" customHeight="1" x14ac:dyDescent="0.1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4"/>
    </row>
    <row r="90" spans="1:50" ht="9" customHeight="1" x14ac:dyDescent="0.15">
      <c r="A90" s="157" t="s">
        <v>66</v>
      </c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</row>
    <row r="91" spans="1:50" ht="9" customHeight="1" x14ac:dyDescent="0.15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</row>
    <row r="92" spans="1:50" ht="9" customHeight="1" x14ac:dyDescent="0.1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4"/>
    </row>
    <row r="93" spans="1:50" ht="9" customHeight="1" x14ac:dyDescent="0.1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119" t="s">
        <v>74</v>
      </c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4"/>
    </row>
    <row r="94" spans="1:50" ht="9" customHeight="1" x14ac:dyDescent="0.1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4"/>
    </row>
    <row r="95" spans="1:50" ht="9" customHeight="1" x14ac:dyDescent="0.15">
      <c r="A95" s="4"/>
      <c r="B95" s="92" t="s">
        <v>4</v>
      </c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4"/>
    </row>
    <row r="96" spans="1:50" ht="9" customHeight="1" x14ac:dyDescent="0.15">
      <c r="A96" s="4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4"/>
    </row>
    <row r="97" spans="1:77" ht="9" customHeight="1" x14ac:dyDescent="0.1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150" t="s">
        <v>1</v>
      </c>
      <c r="W97" s="150"/>
      <c r="X97" s="150"/>
      <c r="Y97" s="150"/>
      <c r="Z97" s="150"/>
      <c r="AA97" s="150"/>
      <c r="AB97" s="150"/>
      <c r="AC97" s="150"/>
      <c r="AD97" s="219" t="s">
        <v>24</v>
      </c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19"/>
      <c r="AT97" s="219"/>
      <c r="AU97" s="219"/>
      <c r="AV97" s="4"/>
    </row>
    <row r="98" spans="1:77" ht="9" customHeight="1" x14ac:dyDescent="0.1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150"/>
      <c r="W98" s="150"/>
      <c r="X98" s="150"/>
      <c r="Y98" s="150"/>
      <c r="Z98" s="150"/>
      <c r="AA98" s="150"/>
      <c r="AB98" s="150"/>
      <c r="AC98" s="15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4"/>
    </row>
    <row r="99" spans="1:77" ht="9" customHeight="1" x14ac:dyDescent="0.1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150" t="s">
        <v>13</v>
      </c>
      <c r="W99" s="150"/>
      <c r="X99" s="150"/>
      <c r="Y99" s="150"/>
      <c r="Z99" s="150"/>
      <c r="AA99" s="150"/>
      <c r="AB99" s="150"/>
      <c r="AC99" s="150"/>
      <c r="AD99" s="169" t="s">
        <v>14</v>
      </c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4"/>
    </row>
    <row r="100" spans="1:77" ht="9" customHeight="1" x14ac:dyDescent="0.1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50"/>
      <c r="W100" s="150"/>
      <c r="X100" s="150"/>
      <c r="Y100" s="150"/>
      <c r="Z100" s="150"/>
      <c r="AA100" s="150"/>
      <c r="AB100" s="150"/>
      <c r="AC100" s="150"/>
      <c r="AD100" s="170"/>
      <c r="AE100" s="170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4"/>
    </row>
    <row r="101" spans="1:77" ht="9" customHeight="1" x14ac:dyDescent="0.15">
      <c r="A101" s="4"/>
      <c r="B101" s="11"/>
      <c r="C101" s="11"/>
      <c r="D101" s="11"/>
      <c r="E101" s="11"/>
      <c r="F101" s="11"/>
      <c r="G101" s="11"/>
      <c r="H101" s="11"/>
      <c r="I101" s="1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150" t="s">
        <v>2</v>
      </c>
      <c r="W101" s="150"/>
      <c r="X101" s="150"/>
      <c r="Y101" s="150"/>
      <c r="Z101" s="150"/>
      <c r="AA101" s="150"/>
      <c r="AB101" s="150"/>
      <c r="AC101" s="150"/>
      <c r="AD101" s="151" t="s">
        <v>75</v>
      </c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4"/>
    </row>
    <row r="102" spans="1:77" ht="9" customHeight="1" x14ac:dyDescent="0.15">
      <c r="A102" s="4"/>
      <c r="B102" s="11"/>
      <c r="C102" s="11"/>
      <c r="D102" s="11"/>
      <c r="E102" s="11"/>
      <c r="F102" s="11"/>
      <c r="G102" s="11"/>
      <c r="H102" s="11"/>
      <c r="I102" s="1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150"/>
      <c r="W102" s="150"/>
      <c r="X102" s="150"/>
      <c r="Y102" s="150"/>
      <c r="Z102" s="150"/>
      <c r="AA102" s="150"/>
      <c r="AB102" s="150"/>
      <c r="AC102" s="150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4"/>
    </row>
    <row r="103" spans="1:77" ht="9" customHeight="1" x14ac:dyDescent="0.15">
      <c r="A103" s="4"/>
      <c r="B103" s="11"/>
      <c r="C103" s="11"/>
      <c r="D103" s="11"/>
      <c r="E103" s="11"/>
      <c r="F103" s="11"/>
      <c r="G103" s="11"/>
      <c r="H103" s="11"/>
      <c r="I103" s="1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150" t="s">
        <v>3</v>
      </c>
      <c r="W103" s="150"/>
      <c r="X103" s="150"/>
      <c r="Y103" s="150"/>
      <c r="Z103" s="150"/>
      <c r="AA103" s="150"/>
      <c r="AB103" s="150"/>
      <c r="AC103" s="150"/>
      <c r="AD103" s="169" t="s">
        <v>25</v>
      </c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4"/>
    </row>
    <row r="104" spans="1:77" ht="9" customHeight="1" x14ac:dyDescent="0.15">
      <c r="A104" s="4"/>
      <c r="B104" s="11"/>
      <c r="C104" s="11"/>
      <c r="D104" s="11"/>
      <c r="E104" s="11"/>
      <c r="F104" s="11"/>
      <c r="G104" s="11"/>
      <c r="H104" s="11"/>
      <c r="I104" s="1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150"/>
      <c r="W104" s="150"/>
      <c r="X104" s="150"/>
      <c r="Y104" s="150"/>
      <c r="Z104" s="150"/>
      <c r="AA104" s="150"/>
      <c r="AB104" s="150"/>
      <c r="AC104" s="15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4"/>
    </row>
    <row r="105" spans="1:77" ht="9" customHeight="1" x14ac:dyDescent="0.15">
      <c r="A105" s="4"/>
      <c r="B105" s="11"/>
      <c r="C105" s="11"/>
      <c r="D105" s="11"/>
      <c r="E105" s="11"/>
      <c r="F105" s="11"/>
      <c r="G105" s="11"/>
      <c r="H105" s="11"/>
      <c r="I105" s="11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4"/>
    </row>
    <row r="106" spans="1:77" ht="9" customHeight="1" x14ac:dyDescent="0.15">
      <c r="A106" s="92" t="s">
        <v>5</v>
      </c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</row>
    <row r="107" spans="1:77" ht="9" customHeight="1" thickBot="1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</row>
    <row r="108" spans="1:77" ht="9" customHeight="1" x14ac:dyDescent="0.15">
      <c r="A108" s="4"/>
      <c r="B108" s="133" t="s">
        <v>23</v>
      </c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5"/>
      <c r="AV108" s="11"/>
    </row>
    <row r="109" spans="1:77" ht="9" customHeight="1" x14ac:dyDescent="0.15">
      <c r="A109" s="4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8"/>
      <c r="AV109" s="11"/>
    </row>
    <row r="110" spans="1:77" ht="9" customHeight="1" x14ac:dyDescent="0.15">
      <c r="A110" s="4"/>
      <c r="B110" s="63" t="s">
        <v>28</v>
      </c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139"/>
      <c r="AV110" s="11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</row>
    <row r="111" spans="1:77" ht="12" customHeight="1" x14ac:dyDescent="0.15">
      <c r="A111" s="4"/>
      <c r="B111" s="14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141"/>
      <c r="AV111" s="11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</row>
    <row r="112" spans="1:77" ht="12" customHeight="1" x14ac:dyDescent="0.15">
      <c r="A112" s="4"/>
      <c r="B112" s="63" t="s">
        <v>26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5"/>
      <c r="N112" s="69" t="s">
        <v>27</v>
      </c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70"/>
      <c r="AV112" s="11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</row>
    <row r="113" spans="1:77" ht="12" customHeight="1" thickBot="1" x14ac:dyDescent="0.2">
      <c r="A113" s="4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8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2"/>
      <c r="AV113" s="11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</row>
    <row r="114" spans="1:77" ht="12" customHeight="1" x14ac:dyDescent="0.15">
      <c r="A114" s="4"/>
      <c r="B114" s="124" t="s">
        <v>6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6"/>
      <c r="N114" s="142" t="s">
        <v>60</v>
      </c>
      <c r="O114" s="143"/>
      <c r="P114" s="187" t="s">
        <v>45</v>
      </c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8"/>
      <c r="AV114" s="4"/>
    </row>
    <row r="115" spans="1:77" ht="12" customHeight="1" x14ac:dyDescent="0.15">
      <c r="A115" s="4"/>
      <c r="B115" s="127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9"/>
      <c r="N115" s="55" t="s">
        <v>36</v>
      </c>
      <c r="O115" s="56"/>
      <c r="P115" s="189" t="s">
        <v>67</v>
      </c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90"/>
      <c r="AV115" s="4"/>
    </row>
    <row r="116" spans="1:77" ht="12" customHeight="1" x14ac:dyDescent="0.15">
      <c r="A116" s="4"/>
      <c r="B116" s="127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9"/>
      <c r="N116" s="55" t="s">
        <v>60</v>
      </c>
      <c r="O116" s="56"/>
      <c r="P116" s="189" t="s">
        <v>46</v>
      </c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90"/>
      <c r="AV116" s="4"/>
    </row>
    <row r="117" spans="1:77" ht="12" customHeight="1" x14ac:dyDescent="0.15">
      <c r="A117" s="4"/>
      <c r="B117" s="127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9"/>
      <c r="N117" s="55" t="s">
        <v>36</v>
      </c>
      <c r="O117" s="56"/>
      <c r="P117" s="189" t="s">
        <v>68</v>
      </c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90"/>
      <c r="AV117" s="4"/>
    </row>
    <row r="118" spans="1:77" ht="12" customHeight="1" x14ac:dyDescent="0.15">
      <c r="A118" s="4"/>
      <c r="B118" s="127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9"/>
      <c r="N118" s="55" t="s">
        <v>35</v>
      </c>
      <c r="O118" s="56"/>
      <c r="P118" s="212" t="s">
        <v>80</v>
      </c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3"/>
      <c r="AV118" s="4"/>
    </row>
    <row r="119" spans="1:77" ht="12" customHeight="1" x14ac:dyDescent="0.15">
      <c r="A119" s="4"/>
      <c r="B119" s="127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9"/>
      <c r="N119" s="51"/>
      <c r="O119" s="51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3"/>
      <c r="AV119" s="4"/>
    </row>
    <row r="120" spans="1:77" ht="12" customHeight="1" x14ac:dyDescent="0.15">
      <c r="A120" s="4"/>
      <c r="B120" s="127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9"/>
      <c r="N120" s="55" t="s">
        <v>36</v>
      </c>
      <c r="O120" s="56"/>
      <c r="P120" s="214" t="s">
        <v>69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5"/>
      <c r="AV120" s="4"/>
    </row>
    <row r="121" spans="1:77" ht="12" customHeight="1" x14ac:dyDescent="0.15">
      <c r="A121" s="4"/>
      <c r="B121" s="127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9"/>
      <c r="N121" s="55" t="s">
        <v>36</v>
      </c>
      <c r="O121" s="56"/>
      <c r="P121" s="214" t="s">
        <v>47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5"/>
      <c r="AV121" s="4"/>
    </row>
    <row r="122" spans="1:77" ht="12" customHeight="1" x14ac:dyDescent="0.15">
      <c r="A122" s="4"/>
      <c r="B122" s="127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9"/>
      <c r="N122" s="55" t="s">
        <v>36</v>
      </c>
      <c r="O122" s="56"/>
      <c r="P122" s="214" t="s">
        <v>70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5"/>
      <c r="AV122" s="4"/>
    </row>
    <row r="123" spans="1:77" ht="12" customHeight="1" thickBot="1" x14ac:dyDescent="0.2">
      <c r="A123" s="4"/>
      <c r="B123" s="130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2"/>
      <c r="N123" s="209" t="s">
        <v>36</v>
      </c>
      <c r="O123" s="210"/>
      <c r="P123" s="217" t="s">
        <v>71</v>
      </c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8"/>
      <c r="AV123" s="4"/>
    </row>
    <row r="124" spans="1:77" ht="9.9499999999999993" customHeight="1" x14ac:dyDescent="0.15">
      <c r="A124" s="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4"/>
    </row>
    <row r="125" spans="1:77" ht="14.25" x14ac:dyDescent="0.15">
      <c r="A125" s="4"/>
      <c r="B125" s="94" t="s">
        <v>22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4"/>
    </row>
    <row r="126" spans="1:77" ht="9" customHeight="1" x14ac:dyDescent="0.15">
      <c r="A126" s="4"/>
      <c r="B126" s="11"/>
      <c r="C126" s="11"/>
      <c r="D126" s="11"/>
      <c r="E126" s="11"/>
      <c r="F126" s="11"/>
      <c r="G126" s="11"/>
      <c r="H126" s="11"/>
      <c r="I126" s="11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2"/>
      <c r="Y126" s="36"/>
      <c r="Z126" s="2"/>
      <c r="AA126" s="2"/>
      <c r="AB126" s="2"/>
      <c r="AC126" s="95" t="s">
        <v>29</v>
      </c>
      <c r="AD126" s="95"/>
      <c r="AE126" s="95"/>
      <c r="AF126" s="95"/>
      <c r="AG126" s="95"/>
      <c r="AH126" s="95"/>
      <c r="AI126" s="95"/>
      <c r="AJ126" s="95"/>
      <c r="AK126" s="1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4"/>
      <c r="AX126" s="61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</row>
    <row r="127" spans="1:77" ht="9" customHeight="1" x14ac:dyDescent="0.15">
      <c r="B127" s="216" t="s">
        <v>15</v>
      </c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95"/>
      <c r="AD127" s="95"/>
      <c r="AE127" s="95"/>
      <c r="AF127" s="95"/>
      <c r="AG127" s="95"/>
      <c r="AH127" s="95"/>
      <c r="AI127" s="95"/>
      <c r="AJ127" s="95"/>
      <c r="AK127" s="211" t="s">
        <v>16</v>
      </c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</row>
    <row r="128" spans="1:77" ht="9" customHeight="1" x14ac:dyDescent="0.15">
      <c r="A128" s="5"/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95" t="s">
        <v>17</v>
      </c>
      <c r="AD128" s="95"/>
      <c r="AE128" s="95"/>
      <c r="AF128" s="95"/>
      <c r="AG128" s="95"/>
      <c r="AH128" s="95"/>
      <c r="AI128" s="95"/>
      <c r="AJ128" s="95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</row>
    <row r="129" spans="1:48" ht="9" customHeight="1" x14ac:dyDescent="0.15">
      <c r="A129" s="32"/>
      <c r="B129" s="2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12"/>
      <c r="Y129" s="36"/>
      <c r="Z129" s="2"/>
      <c r="AA129" s="2"/>
      <c r="AB129" s="2"/>
      <c r="AC129" s="95"/>
      <c r="AD129" s="95"/>
      <c r="AE129" s="95"/>
      <c r="AF129" s="95"/>
      <c r="AG129" s="95"/>
      <c r="AH129" s="95"/>
      <c r="AI129" s="95"/>
      <c r="AJ129" s="95"/>
      <c r="AK129" s="37"/>
      <c r="AL129" s="2"/>
      <c r="AM129" s="2"/>
      <c r="AN129" s="2"/>
      <c r="AO129" s="2"/>
      <c r="AP129" s="2"/>
      <c r="AQ129" s="2"/>
      <c r="AR129" s="2"/>
      <c r="AS129" s="2"/>
      <c r="AT129" s="37"/>
      <c r="AU129" s="37"/>
      <c r="AV129" s="32"/>
    </row>
    <row r="130" spans="1:48" ht="14.25" customHeight="1" x14ac:dyDescent="0.15">
      <c r="A130" s="32"/>
      <c r="B130" s="38" t="s">
        <v>18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2"/>
    </row>
    <row r="131" spans="1:48" ht="14.25" customHeight="1" x14ac:dyDescent="0.15">
      <c r="A131" s="32"/>
      <c r="B131" s="123" t="s">
        <v>30</v>
      </c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32"/>
    </row>
    <row r="132" spans="1:48" ht="14.25" customHeight="1" x14ac:dyDescent="0.15">
      <c r="A132" s="32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32"/>
    </row>
    <row r="133" spans="1:48" ht="14.25" customHeight="1" x14ac:dyDescent="0.15">
      <c r="A133" s="32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32"/>
    </row>
    <row r="134" spans="1:48" ht="14.25" customHeight="1" x14ac:dyDescent="0.15">
      <c r="A134" s="32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32"/>
    </row>
    <row r="135" spans="1:48" ht="14.25" customHeight="1" thickBot="1" x14ac:dyDescent="0.2">
      <c r="A135" s="4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5"/>
    </row>
    <row r="136" spans="1:48" ht="9" customHeight="1" x14ac:dyDescent="0.15">
      <c r="A136" s="4"/>
      <c r="B136" s="96" t="s">
        <v>19</v>
      </c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8"/>
      <c r="N136" s="102" t="s">
        <v>78</v>
      </c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3"/>
      <c r="AV136" s="12"/>
    </row>
    <row r="137" spans="1:48" ht="9" customHeight="1" x14ac:dyDescent="0.15">
      <c r="A137" s="4"/>
      <c r="B137" s="99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1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5"/>
      <c r="AV137" s="12"/>
    </row>
    <row r="138" spans="1:48" ht="9" customHeight="1" x14ac:dyDescent="0.15">
      <c r="A138" s="4"/>
      <c r="B138" s="108" t="s">
        <v>20</v>
      </c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10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5"/>
      <c r="AV138" s="4"/>
    </row>
    <row r="139" spans="1:48" ht="9" customHeight="1" x14ac:dyDescent="0.15">
      <c r="A139" s="4"/>
      <c r="B139" s="111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3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7"/>
      <c r="AV139" s="4"/>
    </row>
    <row r="140" spans="1:48" ht="12" customHeight="1" x14ac:dyDescent="0.15">
      <c r="A140" s="4"/>
      <c r="B140" s="79" t="s">
        <v>21</v>
      </c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1"/>
      <c r="AV140" s="4"/>
    </row>
    <row r="141" spans="1:48" ht="9" customHeight="1" x14ac:dyDescent="0.15">
      <c r="A141" s="4"/>
      <c r="B141" s="82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4"/>
      <c r="AV141" s="4"/>
    </row>
    <row r="142" spans="1:48" ht="9" customHeight="1" x14ac:dyDescent="0.15">
      <c r="A142" s="4"/>
      <c r="B142" s="82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4"/>
      <c r="AV142" s="4"/>
    </row>
    <row r="143" spans="1:48" ht="9" customHeight="1" thickBot="1" x14ac:dyDescent="0.2">
      <c r="A143" s="4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7"/>
      <c r="AV143" s="4"/>
    </row>
    <row r="144" spans="1:48" ht="9" customHeight="1" x14ac:dyDescent="0.15">
      <c r="A144" s="4"/>
      <c r="B144" s="83" t="s">
        <v>7</v>
      </c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4"/>
    </row>
    <row r="145" spans="1:54" ht="9" customHeight="1" x14ac:dyDescent="0.15">
      <c r="A145" s="4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4"/>
    </row>
    <row r="146" spans="1:54" ht="9" customHeight="1" x14ac:dyDescent="0.15">
      <c r="A146" s="4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5"/>
    </row>
    <row r="147" spans="1:54" ht="9" customHeight="1" x14ac:dyDescent="0.15">
      <c r="A147" s="4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5"/>
    </row>
    <row r="148" spans="1:54" ht="9" customHeight="1" x14ac:dyDescent="0.15">
      <c r="A148" s="4"/>
      <c r="B148" s="11"/>
      <c r="C148" s="11"/>
      <c r="D148" s="11"/>
      <c r="E148" s="11"/>
      <c r="F148" s="11"/>
      <c r="G148" s="11"/>
      <c r="H148" s="11"/>
      <c r="I148" s="11"/>
      <c r="J148" s="11"/>
      <c r="K148" s="13"/>
      <c r="L148" s="13"/>
      <c r="M148" s="13"/>
      <c r="N148" s="13"/>
      <c r="O148" s="13"/>
      <c r="P148" s="13"/>
      <c r="Q148" s="13"/>
      <c r="R148" s="13"/>
      <c r="S148" s="13"/>
      <c r="U148" s="88" t="s">
        <v>73</v>
      </c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5"/>
      <c r="BB148" s="5"/>
    </row>
    <row r="149" spans="1:54" ht="9" customHeight="1" x14ac:dyDescent="0.15">
      <c r="A149" s="4"/>
      <c r="B149" s="11"/>
      <c r="C149" s="11"/>
      <c r="D149" s="11"/>
      <c r="E149" s="11"/>
      <c r="F149" s="11"/>
      <c r="G149" s="11"/>
      <c r="H149" s="11"/>
      <c r="I149" s="11"/>
      <c r="J149" s="11"/>
      <c r="K149" s="13"/>
      <c r="L149" s="13"/>
      <c r="M149" s="13"/>
      <c r="N149" s="13"/>
      <c r="O149" s="13"/>
      <c r="P149" s="13"/>
      <c r="Q149" s="13"/>
      <c r="R149" s="13"/>
      <c r="S149" s="13"/>
      <c r="U149" s="89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1"/>
      <c r="BB149" s="5"/>
    </row>
    <row r="150" spans="1:54" ht="9" customHeight="1" thickBot="1" x14ac:dyDescent="0.2">
      <c r="A150" s="16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9"/>
      <c r="T150" s="19"/>
      <c r="U150" s="19"/>
      <c r="V150" s="19"/>
      <c r="W150" s="19"/>
      <c r="X150" s="19"/>
      <c r="Y150" s="19"/>
      <c r="Z150" s="20"/>
      <c r="AA150" s="20"/>
      <c r="AB150" s="20"/>
      <c r="AC150" s="20"/>
      <c r="AD150" s="20"/>
      <c r="AE150" s="20"/>
      <c r="AF150" s="20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9"/>
      <c r="AS150" s="19"/>
      <c r="AT150" s="19"/>
      <c r="AU150" s="19"/>
      <c r="AV150" s="16"/>
    </row>
    <row r="151" spans="1:54" ht="9" customHeight="1" x14ac:dyDescent="0.15">
      <c r="A151" s="4"/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2"/>
      <c r="T151" s="12"/>
      <c r="U151" s="12"/>
      <c r="V151" s="12"/>
      <c r="W151" s="12"/>
      <c r="X151" s="12"/>
      <c r="Y151" s="12"/>
      <c r="Z151" s="27"/>
      <c r="AA151" s="27"/>
      <c r="AB151" s="27"/>
      <c r="AC151" s="27"/>
      <c r="AD151" s="27"/>
      <c r="AE151" s="27"/>
      <c r="AF151" s="27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2"/>
      <c r="AS151" s="12"/>
      <c r="AT151" s="12"/>
      <c r="AU151" s="12"/>
      <c r="AV151" s="4"/>
    </row>
    <row r="152" spans="1:54" ht="9" customHeight="1" x14ac:dyDescent="0.15">
      <c r="A152" s="4"/>
      <c r="B152" s="92" t="s">
        <v>79</v>
      </c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5"/>
      <c r="AW152" s="5"/>
      <c r="AX152" s="5"/>
      <c r="AY152" s="5"/>
      <c r="AZ152" s="5"/>
      <c r="BA152" s="5"/>
    </row>
    <row r="153" spans="1:54" ht="9" customHeight="1" x14ac:dyDescent="0.15">
      <c r="A153" s="4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5"/>
      <c r="AW153" s="5"/>
      <c r="AX153" s="5"/>
      <c r="AY153" s="5"/>
      <c r="AZ153" s="5"/>
      <c r="BA153" s="5"/>
    </row>
    <row r="154" spans="1:54" ht="9" customHeight="1" x14ac:dyDescent="0.15">
      <c r="A154" s="4"/>
      <c r="B154" s="73" t="s">
        <v>8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5"/>
      <c r="M154" s="73" t="s">
        <v>9</v>
      </c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49"/>
      <c r="Y154" s="49"/>
      <c r="Z154" s="73" t="s">
        <v>12</v>
      </c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5"/>
      <c r="AV154" s="30"/>
      <c r="AW154" s="29"/>
      <c r="AX154" s="29"/>
      <c r="AY154" s="29"/>
      <c r="AZ154" s="29"/>
      <c r="BA154" s="29"/>
    </row>
    <row r="155" spans="1:54" ht="9" customHeight="1" x14ac:dyDescent="0.15">
      <c r="A155" s="4"/>
      <c r="B155" s="76"/>
      <c r="C155" s="77"/>
      <c r="D155" s="77"/>
      <c r="E155" s="77"/>
      <c r="F155" s="77"/>
      <c r="G155" s="77"/>
      <c r="H155" s="77"/>
      <c r="I155" s="77"/>
      <c r="J155" s="77"/>
      <c r="K155" s="77"/>
      <c r="L155" s="78"/>
      <c r="M155" s="76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50"/>
      <c r="Y155" s="50"/>
      <c r="Z155" s="76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8"/>
      <c r="AV155" s="30"/>
      <c r="AW155" s="29"/>
      <c r="AX155" s="29"/>
      <c r="AY155" s="29"/>
      <c r="AZ155" s="29"/>
      <c r="BA155" s="29"/>
    </row>
    <row r="156" spans="1:54" ht="9" customHeight="1" x14ac:dyDescent="0.15">
      <c r="A156" s="4"/>
      <c r="B156" s="52" t="s">
        <v>61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4"/>
      <c r="M156" s="220" t="s">
        <v>62</v>
      </c>
      <c r="N156" s="221"/>
      <c r="O156" s="226" t="s">
        <v>76</v>
      </c>
      <c r="P156" s="226"/>
      <c r="Q156" s="114" t="s">
        <v>34</v>
      </c>
      <c r="R156" s="114"/>
      <c r="S156" s="221">
        <v>12</v>
      </c>
      <c r="T156" s="221"/>
      <c r="U156" s="114" t="s">
        <v>33</v>
      </c>
      <c r="V156" s="114"/>
      <c r="W156" s="221">
        <v>4</v>
      </c>
      <c r="X156" s="114" t="s">
        <v>32</v>
      </c>
      <c r="Y156" s="114"/>
      <c r="Z156" s="153" t="s">
        <v>63</v>
      </c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 t="s">
        <v>59</v>
      </c>
      <c r="AK156" s="114" t="s">
        <v>60</v>
      </c>
      <c r="AL156" s="117" t="s">
        <v>58</v>
      </c>
      <c r="AM156" s="117"/>
      <c r="AN156" s="117"/>
      <c r="AO156" s="114" t="s">
        <v>36</v>
      </c>
      <c r="AP156" s="117" t="s">
        <v>57</v>
      </c>
      <c r="AQ156" s="117"/>
      <c r="AR156" s="114" t="s">
        <v>36</v>
      </c>
      <c r="AS156" s="117" t="s">
        <v>55</v>
      </c>
      <c r="AT156" s="117"/>
      <c r="AU156" s="118"/>
      <c r="AV156" s="12"/>
      <c r="AW156" s="12"/>
      <c r="AX156" s="12"/>
      <c r="AY156" s="12"/>
      <c r="AZ156" s="12"/>
      <c r="BA156" s="12"/>
    </row>
    <row r="157" spans="1:54" ht="9" customHeight="1" x14ac:dyDescent="0.15">
      <c r="A157" s="4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7"/>
      <c r="M157" s="222"/>
      <c r="N157" s="223"/>
      <c r="O157" s="227"/>
      <c r="P157" s="227"/>
      <c r="Q157" s="115"/>
      <c r="R157" s="115"/>
      <c r="S157" s="223"/>
      <c r="T157" s="223"/>
      <c r="U157" s="115"/>
      <c r="V157" s="115"/>
      <c r="W157" s="223"/>
      <c r="X157" s="115"/>
      <c r="Y157" s="115"/>
      <c r="Z157" s="154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5"/>
      <c r="AL157" s="119"/>
      <c r="AM157" s="119"/>
      <c r="AN157" s="119"/>
      <c r="AO157" s="115"/>
      <c r="AP157" s="119"/>
      <c r="AQ157" s="119"/>
      <c r="AR157" s="115"/>
      <c r="AS157" s="119"/>
      <c r="AT157" s="119"/>
      <c r="AU157" s="120"/>
      <c r="AV157" s="12"/>
      <c r="AW157" s="12"/>
      <c r="AX157" s="12"/>
      <c r="AY157" s="12"/>
      <c r="AZ157" s="12"/>
      <c r="BA157" s="12"/>
    </row>
    <row r="158" spans="1:54" ht="9" customHeight="1" x14ac:dyDescent="0.15">
      <c r="A158" s="4"/>
      <c r="B158" s="58"/>
      <c r="C158" s="59"/>
      <c r="D158" s="59"/>
      <c r="E158" s="59"/>
      <c r="F158" s="59"/>
      <c r="G158" s="59"/>
      <c r="H158" s="59"/>
      <c r="I158" s="59"/>
      <c r="J158" s="59"/>
      <c r="K158" s="59"/>
      <c r="L158" s="60"/>
      <c r="M158" s="224"/>
      <c r="N158" s="225"/>
      <c r="O158" s="228"/>
      <c r="P158" s="228"/>
      <c r="Q158" s="116"/>
      <c r="R158" s="116"/>
      <c r="S158" s="225"/>
      <c r="T158" s="225"/>
      <c r="U158" s="116"/>
      <c r="V158" s="116"/>
      <c r="W158" s="225"/>
      <c r="X158" s="116"/>
      <c r="Y158" s="116"/>
      <c r="Z158" s="155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16"/>
      <c r="AL158" s="121"/>
      <c r="AM158" s="121"/>
      <c r="AN158" s="121"/>
      <c r="AO158" s="116"/>
      <c r="AP158" s="121"/>
      <c r="AQ158" s="121"/>
      <c r="AR158" s="116"/>
      <c r="AS158" s="121"/>
      <c r="AT158" s="121"/>
      <c r="AU158" s="122"/>
      <c r="AV158" s="12"/>
      <c r="AW158" s="12"/>
      <c r="AX158" s="12"/>
      <c r="AY158" s="12"/>
      <c r="AZ158" s="12"/>
      <c r="BA158" s="12"/>
    </row>
    <row r="159" spans="1:54" ht="9" customHeight="1" x14ac:dyDescent="0.15">
      <c r="A159" s="4"/>
      <c r="B159" s="52" t="s">
        <v>64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4"/>
      <c r="M159" s="220" t="s">
        <v>77</v>
      </c>
      <c r="N159" s="221"/>
      <c r="O159" s="226" t="s">
        <v>76</v>
      </c>
      <c r="P159" s="226"/>
      <c r="Q159" s="114" t="s">
        <v>34</v>
      </c>
      <c r="R159" s="114"/>
      <c r="S159" s="221">
        <v>12</v>
      </c>
      <c r="T159" s="221"/>
      <c r="U159" s="114" t="s">
        <v>33</v>
      </c>
      <c r="V159" s="114"/>
      <c r="W159" s="221">
        <v>4</v>
      </c>
      <c r="X159" s="114" t="s">
        <v>32</v>
      </c>
      <c r="Y159" s="114"/>
      <c r="Z159" s="153" t="s">
        <v>65</v>
      </c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 t="s">
        <v>59</v>
      </c>
      <c r="AK159" s="114" t="s">
        <v>60</v>
      </c>
      <c r="AL159" s="117" t="s">
        <v>58</v>
      </c>
      <c r="AM159" s="117"/>
      <c r="AN159" s="117"/>
      <c r="AO159" s="114" t="s">
        <v>36</v>
      </c>
      <c r="AP159" s="117" t="s">
        <v>57</v>
      </c>
      <c r="AQ159" s="117"/>
      <c r="AR159" s="114" t="s">
        <v>36</v>
      </c>
      <c r="AS159" s="117" t="s">
        <v>55</v>
      </c>
      <c r="AT159" s="117"/>
      <c r="AU159" s="118"/>
      <c r="AV159" s="12"/>
      <c r="AW159" s="12"/>
      <c r="AX159" s="12"/>
      <c r="AY159" s="12"/>
      <c r="AZ159" s="12"/>
      <c r="BA159" s="12"/>
    </row>
    <row r="160" spans="1:54" ht="9" customHeight="1" x14ac:dyDescent="0.15">
      <c r="A160" s="4"/>
      <c r="B160" s="55"/>
      <c r="C160" s="56"/>
      <c r="D160" s="56"/>
      <c r="E160" s="56"/>
      <c r="F160" s="56"/>
      <c r="G160" s="56"/>
      <c r="H160" s="56"/>
      <c r="I160" s="56"/>
      <c r="J160" s="56"/>
      <c r="K160" s="56"/>
      <c r="L160" s="57"/>
      <c r="M160" s="222"/>
      <c r="N160" s="223"/>
      <c r="O160" s="227"/>
      <c r="P160" s="227"/>
      <c r="Q160" s="115"/>
      <c r="R160" s="115"/>
      <c r="S160" s="223"/>
      <c r="T160" s="223"/>
      <c r="U160" s="115"/>
      <c r="V160" s="115"/>
      <c r="W160" s="223"/>
      <c r="X160" s="115"/>
      <c r="Y160" s="115"/>
      <c r="Z160" s="154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5"/>
      <c r="AL160" s="119"/>
      <c r="AM160" s="119"/>
      <c r="AN160" s="119"/>
      <c r="AO160" s="115"/>
      <c r="AP160" s="119"/>
      <c r="AQ160" s="119"/>
      <c r="AR160" s="115"/>
      <c r="AS160" s="119"/>
      <c r="AT160" s="119"/>
      <c r="AU160" s="120"/>
      <c r="AV160" s="12"/>
      <c r="AW160" s="12"/>
      <c r="AX160" s="12"/>
      <c r="AY160" s="12"/>
      <c r="AZ160" s="12"/>
      <c r="BA160" s="12"/>
    </row>
    <row r="161" spans="1:53" ht="9" customHeight="1" x14ac:dyDescent="0.15">
      <c r="A161" s="4"/>
      <c r="B161" s="58"/>
      <c r="C161" s="59"/>
      <c r="D161" s="59"/>
      <c r="E161" s="59"/>
      <c r="F161" s="59"/>
      <c r="G161" s="59"/>
      <c r="H161" s="59"/>
      <c r="I161" s="59"/>
      <c r="J161" s="59"/>
      <c r="K161" s="59"/>
      <c r="L161" s="60"/>
      <c r="M161" s="224"/>
      <c r="N161" s="225"/>
      <c r="O161" s="228"/>
      <c r="P161" s="228"/>
      <c r="Q161" s="116"/>
      <c r="R161" s="116"/>
      <c r="S161" s="225"/>
      <c r="T161" s="225"/>
      <c r="U161" s="116"/>
      <c r="V161" s="116"/>
      <c r="W161" s="225"/>
      <c r="X161" s="116"/>
      <c r="Y161" s="116"/>
      <c r="Z161" s="155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16"/>
      <c r="AL161" s="121"/>
      <c r="AM161" s="121"/>
      <c r="AN161" s="121"/>
      <c r="AO161" s="116"/>
      <c r="AP161" s="121"/>
      <c r="AQ161" s="121"/>
      <c r="AR161" s="116"/>
      <c r="AS161" s="121"/>
      <c r="AT161" s="121"/>
      <c r="AU161" s="122"/>
      <c r="AV161" s="12"/>
      <c r="AW161" s="12"/>
      <c r="AX161" s="12"/>
      <c r="AY161" s="12"/>
      <c r="AZ161" s="12"/>
      <c r="BA161" s="12"/>
    </row>
    <row r="162" spans="1:53" ht="9" customHeight="1" x14ac:dyDescent="0.15">
      <c r="A162" s="4"/>
      <c r="B162" s="52"/>
      <c r="C162" s="53"/>
      <c r="D162" s="53"/>
      <c r="E162" s="53"/>
      <c r="F162" s="53"/>
      <c r="G162" s="53"/>
      <c r="H162" s="53"/>
      <c r="I162" s="53"/>
      <c r="J162" s="53"/>
      <c r="K162" s="53"/>
      <c r="L162" s="54"/>
      <c r="M162" s="144"/>
      <c r="N162" s="114"/>
      <c r="O162" s="147"/>
      <c r="P162" s="147"/>
      <c r="Q162" s="114" t="s">
        <v>34</v>
      </c>
      <c r="R162" s="114"/>
      <c r="S162" s="114"/>
      <c r="T162" s="114"/>
      <c r="U162" s="114" t="s">
        <v>33</v>
      </c>
      <c r="V162" s="114"/>
      <c r="W162" s="114"/>
      <c r="X162" s="114" t="s">
        <v>32</v>
      </c>
      <c r="Y162" s="114"/>
      <c r="Z162" s="153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 t="s">
        <v>59</v>
      </c>
      <c r="AK162" s="114" t="s">
        <v>35</v>
      </c>
      <c r="AL162" s="117" t="s">
        <v>58</v>
      </c>
      <c r="AM162" s="117"/>
      <c r="AN162" s="117"/>
      <c r="AO162" s="114" t="s">
        <v>36</v>
      </c>
      <c r="AP162" s="117" t="s">
        <v>57</v>
      </c>
      <c r="AQ162" s="117"/>
      <c r="AR162" s="114" t="s">
        <v>36</v>
      </c>
      <c r="AS162" s="117" t="s">
        <v>55</v>
      </c>
      <c r="AT162" s="117"/>
      <c r="AU162" s="118"/>
      <c r="AV162" s="12"/>
      <c r="AW162" s="12"/>
      <c r="AX162" s="12"/>
      <c r="AY162" s="12"/>
      <c r="AZ162" s="12"/>
      <c r="BA162" s="12"/>
    </row>
    <row r="163" spans="1:53" ht="9" customHeight="1" x14ac:dyDescent="0.15">
      <c r="A163" s="4"/>
      <c r="B163" s="55"/>
      <c r="C163" s="56"/>
      <c r="D163" s="56"/>
      <c r="E163" s="56"/>
      <c r="F163" s="56"/>
      <c r="G163" s="56"/>
      <c r="H163" s="56"/>
      <c r="I163" s="56"/>
      <c r="J163" s="56"/>
      <c r="K163" s="56"/>
      <c r="L163" s="57"/>
      <c r="M163" s="145"/>
      <c r="N163" s="115"/>
      <c r="O163" s="148"/>
      <c r="P163" s="148"/>
      <c r="Q163" s="115"/>
      <c r="R163" s="115"/>
      <c r="S163" s="115"/>
      <c r="T163" s="115"/>
      <c r="U163" s="115"/>
      <c r="V163" s="115"/>
      <c r="W163" s="115"/>
      <c r="X163" s="115"/>
      <c r="Y163" s="115"/>
      <c r="Z163" s="154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5"/>
      <c r="AL163" s="119"/>
      <c r="AM163" s="119"/>
      <c r="AN163" s="119"/>
      <c r="AO163" s="115"/>
      <c r="AP163" s="119"/>
      <c r="AQ163" s="119"/>
      <c r="AR163" s="115"/>
      <c r="AS163" s="119"/>
      <c r="AT163" s="119"/>
      <c r="AU163" s="120"/>
      <c r="AV163" s="12"/>
      <c r="AW163" s="12"/>
      <c r="AX163" s="12"/>
    </row>
    <row r="164" spans="1:53" ht="9" customHeight="1" x14ac:dyDescent="0.15">
      <c r="A164" s="4"/>
      <c r="B164" s="58"/>
      <c r="C164" s="59"/>
      <c r="D164" s="59"/>
      <c r="E164" s="59"/>
      <c r="F164" s="59"/>
      <c r="G164" s="59"/>
      <c r="H164" s="59"/>
      <c r="I164" s="59"/>
      <c r="J164" s="59"/>
      <c r="K164" s="59"/>
      <c r="L164" s="60"/>
      <c r="M164" s="146"/>
      <c r="N164" s="116"/>
      <c r="O164" s="149"/>
      <c r="P164" s="149"/>
      <c r="Q164" s="116"/>
      <c r="R164" s="116"/>
      <c r="S164" s="116"/>
      <c r="T164" s="116"/>
      <c r="U164" s="116"/>
      <c r="V164" s="116"/>
      <c r="W164" s="116"/>
      <c r="X164" s="116"/>
      <c r="Y164" s="116"/>
      <c r="Z164" s="155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16"/>
      <c r="AL164" s="121"/>
      <c r="AM164" s="121"/>
      <c r="AN164" s="121"/>
      <c r="AO164" s="116"/>
      <c r="AP164" s="121"/>
      <c r="AQ164" s="121"/>
      <c r="AR164" s="116"/>
      <c r="AS164" s="121"/>
      <c r="AT164" s="121"/>
      <c r="AU164" s="122"/>
      <c r="AV164" s="12"/>
      <c r="AW164" s="12"/>
      <c r="AX164" s="12"/>
    </row>
    <row r="165" spans="1:53" ht="8.25" customHeight="1" x14ac:dyDescent="0.1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1:53" ht="8.25" customHeight="1" x14ac:dyDescent="0.1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1:53" ht="8.25" customHeight="1" x14ac:dyDescent="0.1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1:53" ht="8.25" customHeight="1" x14ac:dyDescent="0.1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1:53" ht="8.25" customHeight="1" x14ac:dyDescent="0.1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1:53" ht="8.25" customHeight="1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156"/>
      <c r="AT170" s="156"/>
      <c r="AU170" s="156"/>
    </row>
    <row r="171" spans="1:53" ht="8.25" customHeight="1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156"/>
      <c r="AT171" s="156"/>
      <c r="AU171" s="156"/>
    </row>
    <row r="172" spans="1:53" ht="8.25" customHeight="1" x14ac:dyDescent="0.15"/>
    <row r="173" spans="1:53" ht="8.25" customHeight="1" x14ac:dyDescent="0.15"/>
    <row r="174" spans="1:53" ht="8.25" customHeight="1" x14ac:dyDescent="0.15"/>
    <row r="175" spans="1:53" ht="8.25" customHeight="1" x14ac:dyDescent="0.15"/>
  </sheetData>
  <mergeCells count="240">
    <mergeCell ref="M71:W72"/>
    <mergeCell ref="AO73:AO75"/>
    <mergeCell ref="AK73:AK75"/>
    <mergeCell ref="AL73:AN75"/>
    <mergeCell ref="AJ73:AJ75"/>
    <mergeCell ref="Z73:AI75"/>
    <mergeCell ref="O73:P75"/>
    <mergeCell ref="M73:N75"/>
    <mergeCell ref="O54:Q55"/>
    <mergeCell ref="T54:U55"/>
    <mergeCell ref="V54:W55"/>
    <mergeCell ref="X54:Y55"/>
    <mergeCell ref="Z54:AA55"/>
    <mergeCell ref="AB54:AC55"/>
    <mergeCell ref="AD54:AH55"/>
    <mergeCell ref="R54:S55"/>
    <mergeCell ref="B61:AU64"/>
    <mergeCell ref="B57:AU57"/>
    <mergeCell ref="B58:AU60"/>
    <mergeCell ref="B53:M54"/>
    <mergeCell ref="B55:M56"/>
    <mergeCell ref="AR162:AR164"/>
    <mergeCell ref="AS162:AU164"/>
    <mergeCell ref="Z71:AU72"/>
    <mergeCell ref="Z154:AU155"/>
    <mergeCell ref="M162:N164"/>
    <mergeCell ref="O162:P164"/>
    <mergeCell ref="Q162:R164"/>
    <mergeCell ref="S162:T164"/>
    <mergeCell ref="U162:V164"/>
    <mergeCell ref="W162:W164"/>
    <mergeCell ref="X162:Y164"/>
    <mergeCell ref="Z162:AI164"/>
    <mergeCell ref="AJ162:AJ164"/>
    <mergeCell ref="AP156:AQ158"/>
    <mergeCell ref="AR156:AR158"/>
    <mergeCell ref="AS156:AU158"/>
    <mergeCell ref="M159:N161"/>
    <mergeCell ref="O159:P161"/>
    <mergeCell ref="Q159:R161"/>
    <mergeCell ref="S159:T161"/>
    <mergeCell ref="P114:AU114"/>
    <mergeCell ref="P115:AU115"/>
    <mergeCell ref="P116:AU116"/>
    <mergeCell ref="P117:AU117"/>
    <mergeCell ref="AJ159:AJ161"/>
    <mergeCell ref="AK159:AK161"/>
    <mergeCell ref="AL159:AN161"/>
    <mergeCell ref="AO159:AO161"/>
    <mergeCell ref="AP159:AQ161"/>
    <mergeCell ref="AK162:AK164"/>
    <mergeCell ref="AL162:AN164"/>
    <mergeCell ref="AO162:AO164"/>
    <mergeCell ref="AP162:AQ164"/>
    <mergeCell ref="O156:P158"/>
    <mergeCell ref="Q156:R158"/>
    <mergeCell ref="S156:T158"/>
    <mergeCell ref="U156:V158"/>
    <mergeCell ref="W156:W158"/>
    <mergeCell ref="X156:Y158"/>
    <mergeCell ref="Z156:AI158"/>
    <mergeCell ref="U159:V161"/>
    <mergeCell ref="W159:W161"/>
    <mergeCell ref="X159:Y161"/>
    <mergeCell ref="Z159:AI161"/>
    <mergeCell ref="AL156:AN158"/>
    <mergeCell ref="AO156:AO158"/>
    <mergeCell ref="B127:AB128"/>
    <mergeCell ref="AK127:AU128"/>
    <mergeCell ref="P122:AU122"/>
    <mergeCell ref="P123:AU123"/>
    <mergeCell ref="AS73:AU75"/>
    <mergeCell ref="W73:W75"/>
    <mergeCell ref="Q73:R75"/>
    <mergeCell ref="U73:V75"/>
    <mergeCell ref="X73:Y75"/>
    <mergeCell ref="B76:L78"/>
    <mergeCell ref="B79:L81"/>
    <mergeCell ref="B73:L75"/>
    <mergeCell ref="AH93:AU94"/>
    <mergeCell ref="B95:O96"/>
    <mergeCell ref="V97:AC98"/>
    <mergeCell ref="AD97:AU98"/>
    <mergeCell ref="V99:AC100"/>
    <mergeCell ref="AD99:AU100"/>
    <mergeCell ref="AR73:AR75"/>
    <mergeCell ref="AP73:AQ75"/>
    <mergeCell ref="N123:O123"/>
    <mergeCell ref="M156:N158"/>
    <mergeCell ref="B48:C48"/>
    <mergeCell ref="B51:C51"/>
    <mergeCell ref="N34:O34"/>
    <mergeCell ref="N37:O37"/>
    <mergeCell ref="N38:O38"/>
    <mergeCell ref="N39:O39"/>
    <mergeCell ref="N40:O40"/>
    <mergeCell ref="N35:O35"/>
    <mergeCell ref="AE43:AJ44"/>
    <mergeCell ref="AC43:AD44"/>
    <mergeCell ref="AE45:AJ46"/>
    <mergeCell ref="AC45:AD46"/>
    <mergeCell ref="P35:AU36"/>
    <mergeCell ref="P34:AU34"/>
    <mergeCell ref="P37:AU37"/>
    <mergeCell ref="P38:AU38"/>
    <mergeCell ref="B42:AU42"/>
    <mergeCell ref="B44:AB45"/>
    <mergeCell ref="AK44:AU45"/>
    <mergeCell ref="P39:AU39"/>
    <mergeCell ref="P40:AU40"/>
    <mergeCell ref="D48:AM49"/>
    <mergeCell ref="B27:C28"/>
    <mergeCell ref="D27:G28"/>
    <mergeCell ref="H27:I28"/>
    <mergeCell ref="J27:N28"/>
    <mergeCell ref="O27:P28"/>
    <mergeCell ref="Q27:V28"/>
    <mergeCell ref="W27:X28"/>
    <mergeCell ref="Y27:AC28"/>
    <mergeCell ref="AD27:AE28"/>
    <mergeCell ref="B29:M30"/>
    <mergeCell ref="N29:AU30"/>
    <mergeCell ref="N31:O31"/>
    <mergeCell ref="N32:O32"/>
    <mergeCell ref="N33:O33"/>
    <mergeCell ref="P31:AU31"/>
    <mergeCell ref="P32:AU32"/>
    <mergeCell ref="P33:AU33"/>
    <mergeCell ref="AK1:AV2"/>
    <mergeCell ref="M3:AK6"/>
    <mergeCell ref="B31:M40"/>
    <mergeCell ref="AD16:AG17"/>
    <mergeCell ref="AH16:AI17"/>
    <mergeCell ref="AJ16:AM17"/>
    <mergeCell ref="AN16:AO17"/>
    <mergeCell ref="AP16:AS17"/>
    <mergeCell ref="AU10:AU11"/>
    <mergeCell ref="AS10:AT11"/>
    <mergeCell ref="AQ10:AR11"/>
    <mergeCell ref="AO10:AP11"/>
    <mergeCell ref="AM10:AN11"/>
    <mergeCell ref="AK10:AL11"/>
    <mergeCell ref="AH10:AJ11"/>
    <mergeCell ref="AF27:AI28"/>
    <mergeCell ref="AS170:AU171"/>
    <mergeCell ref="A7:AV8"/>
    <mergeCell ref="B12:O13"/>
    <mergeCell ref="A23:AV24"/>
    <mergeCell ref="V14:AC15"/>
    <mergeCell ref="V16:AC17"/>
    <mergeCell ref="V18:AC19"/>
    <mergeCell ref="V20:AC21"/>
    <mergeCell ref="AD14:AU15"/>
    <mergeCell ref="AD18:AU19"/>
    <mergeCell ref="AD20:AU21"/>
    <mergeCell ref="U65:AU66"/>
    <mergeCell ref="B69:AU70"/>
    <mergeCell ref="AJ83:AU84"/>
    <mergeCell ref="B71:L72"/>
    <mergeCell ref="V103:AC104"/>
    <mergeCell ref="AD103:AU104"/>
    <mergeCell ref="M86:AK89"/>
    <mergeCell ref="A90:AV91"/>
    <mergeCell ref="B25:AU26"/>
    <mergeCell ref="AJ27:AK28"/>
    <mergeCell ref="AL27:AQ28"/>
    <mergeCell ref="AT27:AU28"/>
    <mergeCell ref="AR27:AS28"/>
    <mergeCell ref="S73:T75"/>
    <mergeCell ref="M76:N78"/>
    <mergeCell ref="O76:P78"/>
    <mergeCell ref="Q76:R78"/>
    <mergeCell ref="S76:T78"/>
    <mergeCell ref="U76:V78"/>
    <mergeCell ref="W76:W78"/>
    <mergeCell ref="X76:Y78"/>
    <mergeCell ref="Z76:AI78"/>
    <mergeCell ref="AJ76:AJ78"/>
    <mergeCell ref="AK76:AK78"/>
    <mergeCell ref="AL76:AN78"/>
    <mergeCell ref="M79:N81"/>
    <mergeCell ref="O79:P81"/>
    <mergeCell ref="Q79:R81"/>
    <mergeCell ref="S79:T81"/>
    <mergeCell ref="U79:V81"/>
    <mergeCell ref="V101:AC102"/>
    <mergeCell ref="AD101:AU102"/>
    <mergeCell ref="AS79:AU81"/>
    <mergeCell ref="W79:W81"/>
    <mergeCell ref="X79:Y81"/>
    <mergeCell ref="Z79:AI81"/>
    <mergeCell ref="AJ79:AJ81"/>
    <mergeCell ref="AK79:AK81"/>
    <mergeCell ref="AL79:AN81"/>
    <mergeCell ref="AO79:AO81"/>
    <mergeCell ref="AP79:AQ81"/>
    <mergeCell ref="AR79:AR81"/>
    <mergeCell ref="AO76:AO78"/>
    <mergeCell ref="AP76:AQ78"/>
    <mergeCell ref="AR76:AR78"/>
    <mergeCell ref="AS76:AU78"/>
    <mergeCell ref="AC128:AJ129"/>
    <mergeCell ref="B131:AU134"/>
    <mergeCell ref="B114:M123"/>
    <mergeCell ref="A106:AV107"/>
    <mergeCell ref="B108:AU109"/>
    <mergeCell ref="B110:AU111"/>
    <mergeCell ref="N114:O114"/>
    <mergeCell ref="N115:O115"/>
    <mergeCell ref="N116:O116"/>
    <mergeCell ref="N117:O117"/>
    <mergeCell ref="N118:O118"/>
    <mergeCell ref="N120:O120"/>
    <mergeCell ref="P118:AU119"/>
    <mergeCell ref="P120:AU120"/>
    <mergeCell ref="P121:AU121"/>
    <mergeCell ref="B162:L164"/>
    <mergeCell ref="AX126:BI127"/>
    <mergeCell ref="B112:M113"/>
    <mergeCell ref="N112:AU113"/>
    <mergeCell ref="B154:L155"/>
    <mergeCell ref="M154:W155"/>
    <mergeCell ref="B156:L158"/>
    <mergeCell ref="B159:L161"/>
    <mergeCell ref="B140:AU140"/>
    <mergeCell ref="B141:AU143"/>
    <mergeCell ref="B144:AU147"/>
    <mergeCell ref="U148:AU149"/>
    <mergeCell ref="B152:AU153"/>
    <mergeCell ref="B125:AU125"/>
    <mergeCell ref="AC126:AJ127"/>
    <mergeCell ref="B136:M137"/>
    <mergeCell ref="N136:AU139"/>
    <mergeCell ref="B138:M139"/>
    <mergeCell ref="AR159:AR161"/>
    <mergeCell ref="AS159:AU161"/>
    <mergeCell ref="N121:O121"/>
    <mergeCell ref="N122:O122"/>
    <mergeCell ref="AJ156:AJ158"/>
    <mergeCell ref="AK156:AK158"/>
  </mergeCells>
  <phoneticPr fontId="4"/>
  <conditionalFormatting sqref="B27:C28 H27:I28 O27:P28 W27:X28 AD27:AE28 AJ27:AK28 AR27:AS28">
    <cfRule type="containsText" dxfId="0" priority="1" operator="containsText" text="□">
      <formula>NOT(ISERROR(SEARCH("□",B27)))</formula>
    </cfRule>
  </conditionalFormatting>
  <dataValidations count="2">
    <dataValidation type="list" allowBlank="1" showInputMessage="1" showErrorMessage="1" sqref="B27:C28 H27:I28 O27:P28 W27:X28 AD27:AE28 AJ27:AK28 AR27:AS28 N31:O35 N37:O40 AC43:AD46 B48:C48 B51:C51 AK73:AK81 AO73:AO81 AR73:AR81 AO156:AO164 AR156:AR164 AK156:AK164 N114:O118 N120:O123" xr:uid="{00000000-0002-0000-0000-000000000000}">
      <formula1>"□,☑"</formula1>
    </dataValidation>
    <dataValidation type="list" allowBlank="1" showInputMessage="1" showErrorMessage="1" sqref="M156:N164 M73:N81" xr:uid="{00000000-0002-0000-0000-000001000000}">
      <formula1>"　,平成,令和"</formula1>
    </dataValidation>
  </dataValidations>
  <printOptions horizontalCentered="1" verticalCentered="1"/>
  <pageMargins left="0.59055118110236227" right="0.51181102362204722" top="0.59055118110236227" bottom="0.39370078740157483" header="0.31496062992125984" footer="0.31496062992125984"/>
  <pageSetup paperSize="9" scale="96" orientation="portrait" r:id="rId1"/>
  <headerFooter>
    <oddFooter>&amp;R令和５年４月改版</oddFooter>
  </headerFooter>
  <rowBreaks count="1" manualBreakCount="1">
    <brk id="81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保育を必要とする事由申立書</vt:lpstr>
      <vt:lpstr>保育を必要とする事由申立書!Print_Area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NJ378</dc:creator>
  <cp:lastModifiedBy>柳楽　恵</cp:lastModifiedBy>
  <cp:lastPrinted>2024-10-30T07:54:56Z</cp:lastPrinted>
  <dcterms:created xsi:type="dcterms:W3CDTF">2014-09-04T06:50:55Z</dcterms:created>
  <dcterms:modified xsi:type="dcterms:W3CDTF">2024-11-19T01:06:53Z</dcterms:modified>
</cp:coreProperties>
</file>