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akura.city.unnan.lg.jp\share\こども政策局\こども政策課\Ｈ30～\1800_保育所入所・退所\0200_入所申込書\【R8】\00_R8入所申込関係書類\"/>
    </mc:Choice>
  </mc:AlternateContent>
  <bookViews>
    <workbookView xWindow="0" yWindow="0" windowWidth="24000" windowHeight="9900"/>
  </bookViews>
  <sheets>
    <sheet name="保育所入所申込補助調査票" sheetId="3" r:id="rId1"/>
  </sheets>
  <definedNames>
    <definedName name="_xlnm.Print_Area" localSheetId="0">保育所入所申込補助調査票!$A$1:$BA$186</definedName>
  </definedNames>
  <calcPr calcId="152511"/>
</workbook>
</file>

<file path=xl/sharedStrings.xml><?xml version="1.0" encoding="utf-8"?>
<sst xmlns="http://schemas.openxmlformats.org/spreadsheetml/2006/main" count="494" uniqueCount="116">
  <si>
    <t>父方</t>
    <rPh sb="0" eb="2">
      <t>チチカタ</t>
    </rPh>
    <phoneticPr fontId="2"/>
  </si>
  <si>
    <t>母方</t>
    <rPh sb="0" eb="2">
      <t>ハハカタ</t>
    </rPh>
    <phoneticPr fontId="2"/>
  </si>
  <si>
    <t>祖父</t>
    <rPh sb="0" eb="2">
      <t>ソフ</t>
    </rPh>
    <phoneticPr fontId="2"/>
  </si>
  <si>
    <t>祖母</t>
    <rPh sb="0" eb="2">
      <t>ソボ</t>
    </rPh>
    <phoneticPr fontId="2"/>
  </si>
  <si>
    <t>同居・別居等</t>
    <rPh sb="0" eb="2">
      <t>ドウキョ</t>
    </rPh>
    <rPh sb="3" eb="5">
      <t>ベッキョ</t>
    </rPh>
    <rPh sb="5" eb="6">
      <t>トウ</t>
    </rPh>
    <phoneticPr fontId="2"/>
  </si>
  <si>
    <t>就労等の状況</t>
    <rPh sb="0" eb="2">
      <t>シュウロウ</t>
    </rPh>
    <rPh sb="2" eb="3">
      <t>トウ</t>
    </rPh>
    <rPh sb="4" eb="6">
      <t>ジョウキョウ</t>
    </rPh>
    <phoneticPr fontId="2"/>
  </si>
  <si>
    <t>年齢区分</t>
    <rPh sb="0" eb="2">
      <t>ネンレイ</t>
    </rPh>
    <rPh sb="2" eb="4">
      <t>クブン</t>
    </rPh>
    <phoneticPr fontId="2"/>
  </si>
  <si>
    <t>保育所入所申込補助調査票</t>
    <rPh sb="0" eb="2">
      <t>ホイク</t>
    </rPh>
    <rPh sb="2" eb="3">
      <t>ショ</t>
    </rPh>
    <rPh sb="3" eb="5">
      <t>ニュウショ</t>
    </rPh>
    <rPh sb="5" eb="7">
      <t>モウシコ</t>
    </rPh>
    <rPh sb="7" eb="9">
      <t>ホジョ</t>
    </rPh>
    <rPh sb="9" eb="11">
      <t>チョウサ</t>
    </rPh>
    <rPh sb="11" eb="12">
      <t>ヒョウ</t>
    </rPh>
    <phoneticPr fontId="2"/>
  </si>
  <si>
    <t>ふ　り　が　な</t>
    <phoneticPr fontId="2"/>
  </si>
  <si>
    <t>氏　　　　　名</t>
    <rPh sb="0" eb="1">
      <t>ウジ</t>
    </rPh>
    <rPh sb="6" eb="7">
      <t>メイ</t>
    </rPh>
    <phoneticPr fontId="2"/>
  </si>
  <si>
    <t>生 年 月 日</t>
    <rPh sb="0" eb="1">
      <t>ナマ</t>
    </rPh>
    <rPh sb="2" eb="3">
      <t>ネン</t>
    </rPh>
    <rPh sb="4" eb="5">
      <t>ツキ</t>
    </rPh>
    <rPh sb="6" eb="7">
      <t>ニチ</t>
    </rPh>
    <phoneticPr fontId="2"/>
  </si>
  <si>
    <t>入所に関する
問い合わせ先</t>
    <rPh sb="0" eb="2">
      <t>ニュウショ</t>
    </rPh>
    <rPh sb="3" eb="4">
      <t>カン</t>
    </rPh>
    <rPh sb="7" eb="8">
      <t>ト</t>
    </rPh>
    <rPh sb="9" eb="10">
      <t>ア</t>
    </rPh>
    <rPh sb="12" eb="13">
      <t>サキ</t>
    </rPh>
    <phoneticPr fontId="2"/>
  </si>
  <si>
    <t>児童との続柄</t>
  </si>
  <si>
    <t>※入所申込をされても、定員を超える場合など、保育の必要性があっても入所決定できないことがありますので、ご了承願います。</t>
    <phoneticPr fontId="2"/>
  </si>
  <si>
    <t>住　　　　所</t>
    <rPh sb="0" eb="1">
      <t>ジュウ</t>
    </rPh>
    <rPh sb="5" eb="6">
      <t>ショ</t>
    </rPh>
    <phoneticPr fontId="2"/>
  </si>
  <si>
    <t>区　分</t>
    <rPh sb="0" eb="1">
      <t>ク</t>
    </rPh>
    <rPh sb="2" eb="3">
      <t>フン</t>
    </rPh>
    <phoneticPr fontId="2"/>
  </si>
  <si>
    <t>保育所への
送迎方法等</t>
    <rPh sb="0" eb="2">
      <t>ホイク</t>
    </rPh>
    <rPh sb="2" eb="3">
      <t>ショ</t>
    </rPh>
    <rPh sb="6" eb="8">
      <t>ソウゲイ</t>
    </rPh>
    <rPh sb="8" eb="10">
      <t>ホウホウ</t>
    </rPh>
    <rPh sb="10" eb="11">
      <t>トウ</t>
    </rPh>
    <phoneticPr fontId="2"/>
  </si>
  <si>
    <t>送迎方法</t>
    <rPh sb="0" eb="2">
      <t>ソウゲイ</t>
    </rPh>
    <rPh sb="2" eb="4">
      <t>ホウホウ</t>
    </rPh>
    <phoneticPr fontId="2"/>
  </si>
  <si>
    <t>送迎時間</t>
    <rPh sb="0" eb="2">
      <t>ソウゲイ</t>
    </rPh>
    <rPh sb="2" eb="4">
      <t>ジカン</t>
    </rPh>
    <phoneticPr fontId="2"/>
  </si>
  <si>
    <t>主たる送迎者氏名</t>
    <rPh sb="0" eb="1">
      <t>シュ</t>
    </rPh>
    <rPh sb="3" eb="5">
      <t>ソウゲイ</t>
    </rPh>
    <rPh sb="5" eb="6">
      <t>シャ</t>
    </rPh>
    <rPh sb="6" eb="8">
      <t>シメイ</t>
    </rPh>
    <phoneticPr fontId="2"/>
  </si>
  <si>
    <t>送り：</t>
    <rPh sb="0" eb="1">
      <t>オク</t>
    </rPh>
    <phoneticPr fontId="2"/>
  </si>
  <si>
    <t>迎え：</t>
    <rPh sb="0" eb="1">
      <t>ムカ</t>
    </rPh>
    <phoneticPr fontId="2"/>
  </si>
  <si>
    <t>父の連絡先</t>
    <rPh sb="0" eb="1">
      <t>チチ</t>
    </rPh>
    <rPh sb="2" eb="5">
      <t>レンラクサキ</t>
    </rPh>
    <phoneticPr fontId="2"/>
  </si>
  <si>
    <t>母の連絡先</t>
    <rPh sb="0" eb="1">
      <t>ハハ</t>
    </rPh>
    <rPh sb="2" eb="5">
      <t>レンラクサキ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</si>
  <si>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</si>
  <si>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</si>
  <si>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</si>
  <si>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歳</t>
    <rPh sb="0" eb="1">
      <t>サイ</t>
    </rPh>
    <phoneticPr fontId="2"/>
  </si>
  <si>
    <t>□</t>
  </si>
  <si>
    <t>□</t>
    <phoneticPr fontId="2"/>
  </si>
  <si>
    <t>同居家族が保育（</t>
    <rPh sb="0" eb="4">
      <t>ドウキョカゾク</t>
    </rPh>
    <rPh sb="5" eb="7">
      <t>ホイク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</si>
  <si>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</si>
  <si>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</si>
  <si>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祖父</t>
    <rPh sb="0" eb="2">
      <t>ソフ</t>
    </rPh>
    <phoneticPr fontId="2"/>
  </si>
  <si>
    <t>祖母等）</t>
    <rPh sb="0" eb="2">
      <t>ソボ</t>
    </rPh>
    <rPh sb="2" eb="3">
      <t>トウ</t>
    </rPh>
    <phoneticPr fontId="2"/>
  </si>
  <si>
    <t>別居の祖父母等が保育</t>
    <rPh sb="0" eb="2">
      <t>ベッキョ</t>
    </rPh>
    <rPh sb="3" eb="6">
      <t>ソフボ</t>
    </rPh>
    <rPh sb="6" eb="7">
      <t>トウ</t>
    </rPh>
    <rPh sb="8" eb="10">
      <t>ホイク</t>
    </rPh>
    <phoneticPr fontId="2"/>
  </si>
  <si>
    <t>保育所に入所中（</t>
    <rPh sb="0" eb="3">
      <t>ホイクショ</t>
    </rPh>
    <rPh sb="4" eb="7">
      <t>ニュウショチュウ</t>
    </rPh>
    <phoneticPr fontId="2"/>
  </si>
  <si>
    <t>保育所）</t>
    <rPh sb="0" eb="3">
      <t>ホイクショ</t>
    </rPh>
    <phoneticPr fontId="2"/>
  </si>
  <si>
    <t>幼稚園に入所中（</t>
    <rPh sb="0" eb="3">
      <t>ヨウチエン</t>
    </rPh>
    <rPh sb="4" eb="7">
      <t>ニュウショチュウ</t>
    </rPh>
    <phoneticPr fontId="2"/>
  </si>
  <si>
    <t>幼稚園）</t>
    <rPh sb="0" eb="3">
      <t>ヨウチエン</t>
    </rPh>
    <phoneticPr fontId="2"/>
  </si>
  <si>
    <t>こども園に入所中（</t>
    <rPh sb="3" eb="4">
      <t>エン</t>
    </rPh>
    <rPh sb="5" eb="8">
      <t>ニュウショチュウ</t>
    </rPh>
    <phoneticPr fontId="2"/>
  </si>
  <si>
    <t>こども園）</t>
    <rPh sb="3" eb="4">
      <t>エン</t>
    </rPh>
    <phoneticPr fontId="2"/>
  </si>
  <si>
    <t>一時保育を利用中（</t>
    <rPh sb="0" eb="4">
      <t>イチジホイク</t>
    </rPh>
    <rPh sb="5" eb="8">
      <t>リヨウチュウ</t>
    </rPh>
    <phoneticPr fontId="2"/>
  </si>
  <si>
    <t>事業所内保育所、認可外保育所に入所中（</t>
    <rPh sb="0" eb="4">
      <t>ジギョウショナイ</t>
    </rPh>
    <rPh sb="4" eb="7">
      <t>ホイクショ</t>
    </rPh>
    <rPh sb="8" eb="11">
      <t>ニンカガイ</t>
    </rPh>
    <rPh sb="11" eb="14">
      <t>ホイクショ</t>
    </rPh>
    <rPh sb="15" eb="18">
      <t>ニュウショチュウ</t>
    </rPh>
    <phoneticPr fontId="2"/>
  </si>
  <si>
    <t>その他（</t>
    <rPh sb="2" eb="3">
      <t>タ</t>
    </rPh>
    <phoneticPr fontId="2"/>
  </si>
  <si>
    <t>）</t>
    <phoneticPr fontId="2"/>
  </si>
  <si>
    <t>□</t>
    <phoneticPr fontId="2"/>
  </si>
  <si>
    <t>同居</t>
    <rPh sb="0" eb="2">
      <t>ドウキョ</t>
    </rPh>
    <phoneticPr fontId="2"/>
  </si>
  <si>
    <t>別居</t>
    <rPh sb="0" eb="2">
      <t>ベッキョ</t>
    </rPh>
    <phoneticPr fontId="2"/>
  </si>
  <si>
    <t>死亡</t>
    <rPh sb="0" eb="2">
      <t>シボウ</t>
    </rPh>
    <phoneticPr fontId="2"/>
  </si>
  <si>
    <t>離別</t>
    <rPh sb="0" eb="2">
      <t>リベツ</t>
    </rPh>
    <phoneticPr fontId="2"/>
  </si>
  <si>
    <t>☑</t>
  </si>
  <si>
    <t>65歳以上</t>
    <rPh sb="2" eb="5">
      <t>サイイジョウ</t>
    </rPh>
    <phoneticPr fontId="2"/>
  </si>
  <si>
    <t>65歳未満</t>
    <rPh sb="2" eb="3">
      <t>サイ</t>
    </rPh>
    <rPh sb="3" eb="5">
      <t>ミマン</t>
    </rPh>
    <phoneticPr fontId="2"/>
  </si>
  <si>
    <t>就労</t>
    <rPh sb="0" eb="2">
      <t>シュウロウ</t>
    </rPh>
    <phoneticPr fontId="2"/>
  </si>
  <si>
    <t>病気</t>
    <rPh sb="0" eb="2">
      <t>ビョウキ</t>
    </rPh>
    <phoneticPr fontId="2"/>
  </si>
  <si>
    <t>無職</t>
    <rPh sb="0" eb="2">
      <t>ムショク</t>
    </rPh>
    <phoneticPr fontId="2"/>
  </si>
  <si>
    <t>障がい</t>
    <rPh sb="0" eb="1">
      <t>ショウ</t>
    </rPh>
    <phoneticPr fontId="2"/>
  </si>
  <si>
    <t>要介護</t>
    <rPh sb="0" eb="3">
      <t>ヨウカイゴ</t>
    </rPh>
    <phoneticPr fontId="2"/>
  </si>
  <si>
    <t>その他</t>
    <rPh sb="2" eb="3">
      <t>タ</t>
    </rPh>
    <phoneticPr fontId="2"/>
  </si>
  <si>
    <t>（</t>
    <phoneticPr fontId="2"/>
  </si>
  <si>
    <t xml:space="preserve">□ </t>
    <phoneticPr fontId="2"/>
  </si>
  <si>
    <t xml:space="preserve">翌月以降も継続 して選考を希望する。 </t>
    <phoneticPr fontId="2"/>
  </si>
  <si>
    <t xml:space="preserve"> 入所申込を取り下げる。</t>
    <phoneticPr fontId="2"/>
  </si>
  <si>
    <t>祖父母</t>
    <rPh sb="0" eb="3">
      <t>ソフボ</t>
    </rPh>
    <phoneticPr fontId="2"/>
  </si>
  <si>
    <t>で保育する予定</t>
    <rPh sb="1" eb="3">
      <t>ホイク</t>
    </rPh>
    <rPh sb="5" eb="7">
      <t>ヨテイ</t>
    </rPh>
    <phoneticPr fontId="2"/>
  </si>
  <si>
    <t>家庭等〔</t>
    <rPh sb="0" eb="2">
      <t>カテイ</t>
    </rPh>
    <rPh sb="2" eb="3">
      <t>トウ</t>
    </rPh>
    <phoneticPr fontId="2"/>
  </si>
  <si>
    <t>）〕</t>
    <phoneticPr fontId="2"/>
  </si>
  <si>
    <t>一時保育（</t>
    <rPh sb="0" eb="4">
      <t>イチジホイク</t>
    </rPh>
    <phoneticPr fontId="2"/>
  </si>
  <si>
    <t>保育所）を利用する予定</t>
    <rPh sb="0" eb="3">
      <t>ホイクショ</t>
    </rPh>
    <rPh sb="5" eb="7">
      <t>リヨウ</t>
    </rPh>
    <rPh sb="9" eb="11">
      <t>ヨテイ</t>
    </rPh>
    <phoneticPr fontId="2"/>
  </si>
  <si>
    <t>認可外保育所（</t>
    <rPh sb="0" eb="3">
      <t>ニンカガイ</t>
    </rPh>
    <rPh sb="3" eb="6">
      <t>ホイクショ</t>
    </rPh>
    <phoneticPr fontId="2"/>
  </si>
  <si>
    <t>育児休業を延長する予定</t>
    <rPh sb="0" eb="4">
      <t>イクジキュウギョウ</t>
    </rPh>
    <rPh sb="5" eb="7">
      <t>エンチョウ</t>
    </rPh>
    <rPh sb="9" eb="11">
      <t>ヨテイ</t>
    </rPh>
    <phoneticPr fontId="2"/>
  </si>
  <si>
    <t>同時期に同じ保育所での決定のみを希望する。（それ以外の決定は希望しない。）</t>
    <phoneticPr fontId="2"/>
  </si>
  <si>
    <t>同時期に決定できなくてもいいので、とにかく同じ保育所を希望する。(同じ保育所最優先)</t>
    <phoneticPr fontId="2"/>
  </si>
  <si>
    <t>同時期に決定できれば、兄弟姉妹別の保育所でもよい。（同時期最優先）</t>
    <phoneticPr fontId="2"/>
  </si>
  <si>
    <t>決定時期が異なり、かつ、兄弟姉妹が別の保育所でもよい。（入所最優先）</t>
  </si>
  <si>
    <t>その他（</t>
    <phoneticPr fontId="2"/>
  </si>
  <si>
    <t>対象である</t>
    <rPh sb="0" eb="2">
      <t>タイショウ</t>
    </rPh>
    <phoneticPr fontId="2"/>
  </si>
  <si>
    <t>対象でない</t>
    <rPh sb="0" eb="2">
      <t>タイショウ</t>
    </rPh>
    <phoneticPr fontId="2"/>
  </si>
  <si>
    <t>就労または疾病等のため家庭保育できない</t>
    <phoneticPr fontId="2"/>
  </si>
  <si>
    <t>家庭保育できる</t>
    <phoneticPr fontId="2"/>
  </si>
  <si>
    <t>利用する</t>
    <phoneticPr fontId="2"/>
  </si>
  <si>
    <t>・土曜減免は適用されません。</t>
    <phoneticPr fontId="2"/>
  </si>
  <si>
    <t>利用しない</t>
    <phoneticPr fontId="2"/>
  </si>
  <si>
    <t>・土曜減免該当となります。別途土曜減免申請（取下げ申出）書を提出してください。</t>
    <phoneticPr fontId="2"/>
  </si>
  <si>
    <t>か月</t>
    <rPh sb="1" eb="2">
      <t>ゲツ</t>
    </rPh>
    <phoneticPr fontId="2"/>
  </si>
  <si>
    <t>分</t>
    <rPh sb="0" eb="1">
      <t>フン</t>
    </rPh>
    <phoneticPr fontId="2"/>
  </si>
  <si>
    <t>職場から</t>
    <rPh sb="0" eb="2">
      <t>ショクバ</t>
    </rPh>
    <phoneticPr fontId="2"/>
  </si>
  <si>
    <t>自宅から</t>
    <rPh sb="0" eb="2">
      <t>ジタク</t>
    </rPh>
    <phoneticPr fontId="2"/>
  </si>
  <si>
    <t>祖父母の状況
※該当に☑
※必要事項を記入</t>
    <rPh sb="0" eb="3">
      <t>ソフボ</t>
    </rPh>
    <rPh sb="4" eb="6">
      <t>ジョウキョウ</t>
    </rPh>
    <rPh sb="9" eb="11">
      <t>ガイトウ</t>
    </rPh>
    <rPh sb="15" eb="17">
      <t>ヒツヨウ</t>
    </rPh>
    <rPh sb="17" eb="19">
      <t>ジコウ</t>
    </rPh>
    <rPh sb="20" eb="22">
      <t>キニュウ</t>
    </rPh>
    <phoneticPr fontId="2"/>
  </si>
  <si>
    <t>決定できなかった
場合の申込の取扱い
※該当に☑</t>
    <rPh sb="20" eb="22">
      <t>ガイトウ</t>
    </rPh>
    <phoneticPr fontId="2"/>
  </si>
  <si>
    <t>決定できなかった
場合の児童の保育
※該当に☑</t>
    <rPh sb="12" eb="14">
      <t>ジドウ</t>
    </rPh>
    <rPh sb="15" eb="17">
      <t>ホイク</t>
    </rPh>
    <rPh sb="19" eb="21">
      <t>ガイトウ</t>
    </rPh>
    <phoneticPr fontId="2"/>
  </si>
  <si>
    <t>第3子以降の状況
※該当に☑</t>
    <rPh sb="0" eb="1">
      <t>ダイ</t>
    </rPh>
    <rPh sb="2" eb="3">
      <t>シ</t>
    </rPh>
    <rPh sb="3" eb="5">
      <t>イコウ</t>
    </rPh>
    <rPh sb="6" eb="8">
      <t>ジョウキョウ</t>
    </rPh>
    <rPh sb="10" eb="12">
      <t>ガイトウ</t>
    </rPh>
    <phoneticPr fontId="2"/>
  </si>
  <si>
    <t>土曜日の家庭保育
※該当に☑</t>
    <rPh sb="0" eb="3">
      <t>ドヨウビ</t>
    </rPh>
    <rPh sb="4" eb="6">
      <t>カテイ</t>
    </rPh>
    <rPh sb="6" eb="8">
      <t>ホイク</t>
    </rPh>
    <rPh sb="10" eb="12">
      <t>ガイトウ</t>
    </rPh>
    <phoneticPr fontId="2"/>
  </si>
  <si>
    <t>土曜日の保育所利用
※該当に☑</t>
    <rPh sb="0" eb="2">
      <t>ドヨウ</t>
    </rPh>
    <rPh sb="2" eb="3">
      <t>ビ</t>
    </rPh>
    <rPh sb="4" eb="6">
      <t>ホイク</t>
    </rPh>
    <rPh sb="6" eb="7">
      <t>ショ</t>
    </rPh>
    <rPh sb="7" eb="9">
      <t>リヨウ</t>
    </rPh>
    <phoneticPr fontId="2"/>
  </si>
  <si>
    <t>雲南　桜</t>
    <rPh sb="0" eb="2">
      <t>ウンナン</t>
    </rPh>
    <rPh sb="3" eb="4">
      <t>サクラ</t>
    </rPh>
    <phoneticPr fontId="2"/>
  </si>
  <si>
    <t>うんなん　さくら</t>
    <phoneticPr fontId="2"/>
  </si>
  <si>
    <t>R</t>
  </si>
  <si>
    <t>＊</t>
    <phoneticPr fontId="2"/>
  </si>
  <si>
    <t>＊＊＊-＊＊＊＊-＊＊＊＊</t>
    <phoneticPr fontId="2"/>
  </si>
  <si>
    <t>雲南　銅鐸</t>
    <rPh sb="0" eb="2">
      <t>ウンナン</t>
    </rPh>
    <rPh sb="3" eb="5">
      <t>ドウタク</t>
    </rPh>
    <phoneticPr fontId="2"/>
  </si>
  <si>
    <t>父</t>
    <rPh sb="0" eb="1">
      <t>チチ</t>
    </rPh>
    <phoneticPr fontId="2"/>
  </si>
  <si>
    <t>車</t>
    <rPh sb="0" eb="1">
      <t>クルマ</t>
    </rPh>
    <phoneticPr fontId="2"/>
  </si>
  <si>
    <t>雲南市＊＊＊町＊＊＊</t>
    <rPh sb="0" eb="3">
      <t>ウンナンシ</t>
    </rPh>
    <rPh sb="6" eb="7">
      <t>チョウ</t>
    </rPh>
    <phoneticPr fontId="2"/>
  </si>
  <si>
    <t>＊＊市＊＊＊町＊＊＊</t>
    <rPh sb="2" eb="3">
      <t>シ</t>
    </rPh>
    <rPh sb="6" eb="7">
      <t>マチ</t>
    </rPh>
    <phoneticPr fontId="2"/>
  </si>
  <si>
    <t>申込児童が雲南市独自制度の「第3子以降保育料無料化」の対象ですか。
※保護者が現に養育している18歳未満（H19.4.2以降生まれ）の児童が３人以上いる世帯のうち、申込児童が３人目以降の場合</t>
    <rPh sb="0" eb="2">
      <t>モウシコミ</t>
    </rPh>
    <rPh sb="2" eb="4">
      <t>ジドウ</t>
    </rPh>
    <rPh sb="5" eb="7">
      <t>ウンナン</t>
    </rPh>
    <rPh sb="7" eb="8">
      <t>シ</t>
    </rPh>
    <rPh sb="8" eb="10">
      <t>ドクジ</t>
    </rPh>
    <rPh sb="10" eb="12">
      <t>セイド</t>
    </rPh>
    <rPh sb="14" eb="15">
      <t>ダイ</t>
    </rPh>
    <rPh sb="16" eb="17">
      <t>シ</t>
    </rPh>
    <rPh sb="17" eb="19">
      <t>イコウ</t>
    </rPh>
    <rPh sb="19" eb="22">
      <t>ホイクリョウ</t>
    </rPh>
    <rPh sb="22" eb="25">
      <t>ムリョウカ</t>
    </rPh>
    <rPh sb="27" eb="29">
      <t>タイショウ</t>
    </rPh>
    <rPh sb="41" eb="43">
      <t>ヨウイク</t>
    </rPh>
    <rPh sb="49" eb="50">
      <t>サイ</t>
    </rPh>
    <rPh sb="50" eb="52">
      <t>ミマン</t>
    </rPh>
    <rPh sb="60" eb="62">
      <t>イコウ</t>
    </rPh>
    <rPh sb="62" eb="63">
      <t>ウ</t>
    </rPh>
    <rPh sb="67" eb="69">
      <t>ジドウ</t>
    </rPh>
    <rPh sb="82" eb="84">
      <t>モウシコミ</t>
    </rPh>
    <rPh sb="84" eb="86">
      <t>ジドウ</t>
    </rPh>
    <rPh sb="93" eb="95">
      <t>バアイ</t>
    </rPh>
    <phoneticPr fontId="2"/>
  </si>
  <si>
    <t>Ｒ</t>
    <phoneticPr fontId="2"/>
  </si>
  <si>
    <r>
      <t>申込児童
※</t>
    </r>
    <r>
      <rPr>
        <u/>
        <sz val="10"/>
        <rFont val="HGPｺﾞｼｯｸM"/>
        <family val="3"/>
        <charset val="128"/>
      </rPr>
      <t>1人につき1枚
提出してください</t>
    </r>
    <rPh sb="0" eb="2">
      <t>モウシコミ</t>
    </rPh>
    <rPh sb="2" eb="4">
      <t>ジドウ</t>
    </rPh>
    <rPh sb="8" eb="9">
      <t>ニン</t>
    </rPh>
    <rPh sb="13" eb="14">
      <t>マイ</t>
    </rPh>
    <rPh sb="15" eb="17">
      <t>テイシュツ</t>
    </rPh>
    <phoneticPr fontId="2"/>
  </si>
  <si>
    <t>年　　　　齢
（Ｒ８．４．１現在）</t>
    <rPh sb="0" eb="1">
      <t>ネン</t>
    </rPh>
    <rPh sb="5" eb="6">
      <t>トシ</t>
    </rPh>
    <rPh sb="14" eb="16">
      <t>ゲンザイ</t>
    </rPh>
    <phoneticPr fontId="2"/>
  </si>
  <si>
    <r>
      <t xml:space="preserve">現在の保育状況
</t>
    </r>
    <r>
      <rPr>
        <sz val="9"/>
        <rFont val="HGPｺﾞｼｯｸM"/>
        <family val="3"/>
        <charset val="128"/>
      </rPr>
      <t>※該当する項目に☑
※必要事項を記入</t>
    </r>
    <rPh sb="0" eb="2">
      <t>ゲンザイ</t>
    </rPh>
    <rPh sb="3" eb="5">
      <t>ホイク</t>
    </rPh>
    <rPh sb="5" eb="7">
      <t>ジョウキョウ</t>
    </rPh>
    <rPh sb="10" eb="12">
      <t>ガイトウ</t>
    </rPh>
    <rPh sb="14" eb="16">
      <t>コウモク</t>
    </rPh>
    <rPh sb="20" eb="22">
      <t>ヒツヨウ</t>
    </rPh>
    <rPh sb="22" eb="24">
      <t>ジコウ</t>
    </rPh>
    <rPh sb="25" eb="27">
      <t>キニュウ</t>
    </rPh>
    <phoneticPr fontId="2"/>
  </si>
  <si>
    <t>※祖父母の年齢は、申込児童さんの入所月初日現在（4月入所であればR8.4.1現在）を記入してください。</t>
    <rPh sb="1" eb="4">
      <t>ソフボ</t>
    </rPh>
    <rPh sb="5" eb="7">
      <t>ネンレイ</t>
    </rPh>
    <rPh sb="9" eb="11">
      <t>モウシコ</t>
    </rPh>
    <rPh sb="11" eb="13">
      <t>ジドウ</t>
    </rPh>
    <rPh sb="16" eb="18">
      <t>ニュウショ</t>
    </rPh>
    <rPh sb="18" eb="19">
      <t>ツキ</t>
    </rPh>
    <rPh sb="19" eb="21">
      <t>ショニチ</t>
    </rPh>
    <rPh sb="21" eb="23">
      <t>ゲンザイ</t>
    </rPh>
    <rPh sb="25" eb="26">
      <t>ガツ</t>
    </rPh>
    <rPh sb="26" eb="28">
      <t>ニュウショ</t>
    </rPh>
    <rPh sb="38" eb="40">
      <t>ゲンザイ</t>
    </rPh>
    <rPh sb="42" eb="44">
      <t>キニュウ</t>
    </rPh>
    <phoneticPr fontId="2"/>
  </si>
  <si>
    <r>
      <t xml:space="preserve">兄弟姉妹同時申込
の場合の入所希望
※該当に☑
</t>
    </r>
    <r>
      <rPr>
        <sz val="8"/>
        <rFont val="HGPｺﾞｼｯｸM"/>
        <family val="3"/>
        <charset val="128"/>
      </rPr>
      <t>※兄弟姉妹同時入所でない
場合は記入不要</t>
    </r>
    <rPh sb="0" eb="2">
      <t>キョウダイ</t>
    </rPh>
    <rPh sb="2" eb="4">
      <t>シマイ</t>
    </rPh>
    <rPh sb="4" eb="6">
      <t>ドウジ</t>
    </rPh>
    <rPh sb="6" eb="8">
      <t>モウシコ</t>
    </rPh>
    <rPh sb="10" eb="12">
      <t>バアイ</t>
    </rPh>
    <rPh sb="13" eb="15">
      <t>ニュウショ</t>
    </rPh>
    <rPh sb="15" eb="17">
      <t>キボウ</t>
    </rPh>
    <rPh sb="19" eb="21">
      <t>ガイトウ</t>
    </rPh>
    <rPh sb="25" eb="27">
      <t>キョウダイ</t>
    </rPh>
    <rPh sb="27" eb="29">
      <t>シマイ</t>
    </rPh>
    <rPh sb="29" eb="31">
      <t>ドウジ</t>
    </rPh>
    <rPh sb="31" eb="33">
      <t>ニュウショ</t>
    </rPh>
    <rPh sb="37" eb="39">
      <t>バアイ</t>
    </rPh>
    <rPh sb="40" eb="42">
      <t>キニュウ</t>
    </rPh>
    <rPh sb="42" eb="44">
      <t>フヨウ</t>
    </rPh>
    <phoneticPr fontId="2"/>
  </si>
  <si>
    <t>申込児童が雲南市独自制度の「第3子以降保育料無料化」の対象ですか。
※保護者が現に養育している18歳未満（H20.4.2以降生まれ）の児童が３人以上いる世帯のうち、申込児童が３人目以降の場合</t>
    <rPh sb="0" eb="2">
      <t>モウシコミ</t>
    </rPh>
    <rPh sb="2" eb="4">
      <t>ジドウ</t>
    </rPh>
    <rPh sb="5" eb="7">
      <t>ウンナン</t>
    </rPh>
    <rPh sb="7" eb="8">
      <t>シ</t>
    </rPh>
    <rPh sb="8" eb="10">
      <t>ドクジ</t>
    </rPh>
    <rPh sb="10" eb="12">
      <t>セイド</t>
    </rPh>
    <rPh sb="14" eb="15">
      <t>ダイ</t>
    </rPh>
    <rPh sb="16" eb="17">
      <t>シ</t>
    </rPh>
    <rPh sb="17" eb="19">
      <t>イコウ</t>
    </rPh>
    <rPh sb="19" eb="22">
      <t>ホイクリョウ</t>
    </rPh>
    <rPh sb="22" eb="25">
      <t>ムリョウカ</t>
    </rPh>
    <rPh sb="27" eb="29">
      <t>タイショウ</t>
    </rPh>
    <rPh sb="41" eb="43">
      <t>ヨウイク</t>
    </rPh>
    <rPh sb="49" eb="50">
      <t>サイ</t>
    </rPh>
    <rPh sb="50" eb="52">
      <t>ミマン</t>
    </rPh>
    <rPh sb="60" eb="62">
      <t>イコウ</t>
    </rPh>
    <rPh sb="62" eb="63">
      <t>ウ</t>
    </rPh>
    <rPh sb="67" eb="69">
      <t>ジドウ</t>
    </rPh>
    <rPh sb="82" eb="84">
      <t>モウシコミ</t>
    </rPh>
    <rPh sb="84" eb="86">
      <t>ジドウ</t>
    </rPh>
    <rPh sb="93" eb="95">
      <t>バアイ</t>
    </rPh>
    <phoneticPr fontId="2"/>
  </si>
  <si>
    <t>※土曜日の利用状況については、入園（所）申込書の「土曜保育の利用」欄にご記入ください。　
※就労を要件とする場合、原則、父母ともに土曜日の就労がない場合は土曜保育は利用できません。</t>
    <rPh sb="57" eb="59">
      <t>ゲンソク</t>
    </rPh>
    <rPh sb="60" eb="62">
      <t>チチハハ</t>
    </rPh>
    <rPh sb="65" eb="68">
      <t>ドヨウビ</t>
    </rPh>
    <rPh sb="69" eb="71">
      <t>シュウロウ</t>
    </rPh>
    <rPh sb="74" eb="76">
      <t>バアイ</t>
    </rPh>
    <rPh sb="77" eb="79">
      <t>ドヨウ</t>
    </rPh>
    <rPh sb="79" eb="81">
      <t>ホイク</t>
    </rPh>
    <rPh sb="82" eb="84">
      <t>リヨウ</t>
    </rPh>
    <phoneticPr fontId="2"/>
  </si>
  <si>
    <t>令和７年１１月改版</t>
    <rPh sb="0" eb="2">
      <t>レイワ</t>
    </rPh>
    <rPh sb="3" eb="4">
      <t>ネン</t>
    </rPh>
    <rPh sb="6" eb="7">
      <t>ガツ</t>
    </rPh>
    <rPh sb="7" eb="9">
      <t>カイハン</t>
    </rPh>
    <phoneticPr fontId="2"/>
  </si>
  <si>
    <t>※土曜日の利用状況については、入園（所）申込書の「土曜保育の利用」欄にご記入ください。　
※就労を要件とする場合、原則、父母ともに土曜日の就労がない場合は土曜保育は利用できません。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</si>
</sst>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ＭＳ Ｐゴシック"/>
      <family val="3"/>
      <charset val="128"/>
      <scheme val="minor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HGP創英角ﾎﾟｯﾌﾟ体"/>
      <family val="3"/>
      <charset val="128"/>
    </font>
    <font>
      <sz val="9.5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HGPｺﾞｼｯｸM"/>
      <family val="3"/>
      <charset val="128"/>
    </font>
    <font>
      <u/>
      <sz val="10"/>
      <name val="HGPｺﾞｼｯｸM"/>
      <family val="3"/>
      <charset val="128"/>
    </font>
    <font>
      <sz val="8"/>
      <name val="HGPｺﾞｼｯｸM"/>
      <family val="3"/>
      <charset val="128"/>
    </font>
    <font>
      <strike/>
      <sz val="10"/>
      <name val="HGPｺﾞｼｯｸM"/>
      <family val="3"/>
      <charset val="128"/>
    </font>
    <font>
      <sz val="9"/>
      <name val="HGP創英角ﾎﾟｯﾌﾟ体"/>
      <family val="3"/>
      <charset val="128"/>
    </font>
    <font>
      <sz val="12"/>
      <name val="HGP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310">
    <xf numFmtId="0" fontId="0" fillId="0" borderId="0" xfId="0">
      <alignment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27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3" borderId="47" xfId="0" applyFont="1" applyFill="1" applyBorder="1" applyAlignment="1">
      <alignment horizontal="center" vertical="center" textRotation="255"/>
    </xf>
    <xf numFmtId="0" fontId="1" fillId="3" borderId="49" xfId="0" applyFont="1" applyFill="1" applyBorder="1" applyAlignment="1">
      <alignment horizontal="center" vertical="center" textRotation="255"/>
    </xf>
    <xf numFmtId="0" fontId="1" fillId="3" borderId="50" xfId="0" applyFont="1" applyFill="1" applyBorder="1" applyAlignment="1">
      <alignment horizontal="center" vertical="center" textRotation="255"/>
    </xf>
    <xf numFmtId="0" fontId="1" fillId="3" borderId="52" xfId="0" applyFont="1" applyFill="1" applyBorder="1" applyAlignment="1">
      <alignment horizontal="center" vertical="center" textRotation="255"/>
    </xf>
    <xf numFmtId="0" fontId="1" fillId="3" borderId="79" xfId="0" applyFont="1" applyFill="1" applyBorder="1" applyAlignment="1">
      <alignment horizontal="center" vertical="center" textRotation="255"/>
    </xf>
    <xf numFmtId="0" fontId="1" fillId="3" borderId="84" xfId="0" applyFont="1" applyFill="1" applyBorder="1" applyAlignment="1">
      <alignment horizontal="center" vertical="center" textRotation="255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3" borderId="72" xfId="0" applyFont="1" applyFill="1" applyBorder="1" applyAlignment="1">
      <alignment horizontal="center" vertical="center" shrinkToFit="1"/>
    </xf>
    <xf numFmtId="0" fontId="1" fillId="3" borderId="55" xfId="0" applyFont="1" applyFill="1" applyBorder="1" applyAlignment="1">
      <alignment horizontal="center" vertical="center" shrinkToFit="1"/>
    </xf>
    <xf numFmtId="0" fontId="1" fillId="3" borderId="73" xfId="0" applyFont="1" applyFill="1" applyBorder="1" applyAlignment="1">
      <alignment horizontal="center" vertical="center" shrinkToFit="1"/>
    </xf>
    <xf numFmtId="0" fontId="1" fillId="3" borderId="75" xfId="0" applyFont="1" applyFill="1" applyBorder="1" applyAlignment="1">
      <alignment horizontal="center" vertical="center" shrinkToFit="1"/>
    </xf>
    <xf numFmtId="0" fontId="1" fillId="3" borderId="56" xfId="0" applyFont="1" applyFill="1" applyBorder="1" applyAlignment="1">
      <alignment horizontal="center" vertical="center" shrinkToFit="1"/>
    </xf>
    <xf numFmtId="0" fontId="1" fillId="3" borderId="76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3" borderId="75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1" fillId="3" borderId="76" xfId="0" applyFont="1" applyFill="1" applyBorder="1" applyAlignment="1">
      <alignment horizontal="center" vertical="center" wrapText="1"/>
    </xf>
    <xf numFmtId="0" fontId="1" fillId="3" borderId="77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1" fillId="3" borderId="78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textRotation="255" wrapText="1"/>
    </xf>
    <xf numFmtId="0" fontId="1" fillId="3" borderId="49" xfId="0" applyFont="1" applyFill="1" applyBorder="1" applyAlignment="1">
      <alignment horizontal="center" vertical="center" textRotation="255" wrapText="1"/>
    </xf>
    <xf numFmtId="0" fontId="1" fillId="3" borderId="50" xfId="0" applyFont="1" applyFill="1" applyBorder="1" applyAlignment="1">
      <alignment horizontal="center" vertical="center" textRotation="255" wrapText="1"/>
    </xf>
    <xf numFmtId="0" fontId="1" fillId="3" borderId="52" xfId="0" applyFont="1" applyFill="1" applyBorder="1" applyAlignment="1">
      <alignment horizontal="center" vertical="center" textRotation="255" wrapText="1"/>
    </xf>
    <xf numFmtId="0" fontId="1" fillId="3" borderId="53" xfId="0" applyFont="1" applyFill="1" applyBorder="1" applyAlignment="1">
      <alignment horizontal="center" vertical="center" textRotation="255" wrapText="1"/>
    </xf>
    <xf numFmtId="0" fontId="1" fillId="3" borderId="54" xfId="0" applyFont="1" applyFill="1" applyBorder="1" applyAlignment="1">
      <alignment horizontal="center" vertical="center" textRotation="255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3" borderId="71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3" borderId="81" xfId="0" applyFont="1" applyFill="1" applyBorder="1" applyAlignment="1">
      <alignment horizontal="center" vertical="center" textRotation="255"/>
    </xf>
    <xf numFmtId="0" fontId="1" fillId="3" borderId="69" xfId="0" applyFont="1" applyFill="1" applyBorder="1" applyAlignment="1">
      <alignment horizontal="center" vertical="center" textRotation="255"/>
    </xf>
    <xf numFmtId="0" fontId="1" fillId="3" borderId="82" xfId="0" applyFont="1" applyFill="1" applyBorder="1" applyAlignment="1">
      <alignment horizontal="center" vertical="center" textRotation="255"/>
    </xf>
    <xf numFmtId="0" fontId="1" fillId="3" borderId="60" xfId="0" applyFont="1" applyFill="1" applyBorder="1" applyAlignment="1">
      <alignment horizontal="center" vertical="center" textRotation="255"/>
    </xf>
    <xf numFmtId="0" fontId="1" fillId="3" borderId="81" xfId="0" applyFont="1" applyFill="1" applyBorder="1" applyAlignment="1">
      <alignment horizontal="center" vertical="center" textRotation="255" wrapText="1"/>
    </xf>
    <xf numFmtId="0" fontId="1" fillId="3" borderId="69" xfId="0" applyFont="1" applyFill="1" applyBorder="1" applyAlignment="1">
      <alignment horizontal="center" vertical="center" textRotation="255" wrapText="1"/>
    </xf>
    <xf numFmtId="0" fontId="1" fillId="3" borderId="82" xfId="0" applyFont="1" applyFill="1" applyBorder="1" applyAlignment="1">
      <alignment horizontal="center" vertical="center" textRotation="255" wrapText="1"/>
    </xf>
    <xf numFmtId="0" fontId="1" fillId="3" borderId="60" xfId="0" applyFont="1" applyFill="1" applyBorder="1" applyAlignment="1">
      <alignment horizontal="center" vertical="center" textRotation="255" wrapText="1"/>
    </xf>
    <xf numFmtId="0" fontId="1" fillId="3" borderId="83" xfId="0" applyFont="1" applyFill="1" applyBorder="1" applyAlignment="1">
      <alignment horizontal="center" vertical="center" textRotation="255" wrapText="1"/>
    </xf>
    <xf numFmtId="0" fontId="1" fillId="3" borderId="70" xfId="0" applyFont="1" applyFill="1" applyBorder="1" applyAlignment="1">
      <alignment horizontal="center" vertical="center" textRotation="255" wrapText="1"/>
    </xf>
    <xf numFmtId="0" fontId="1" fillId="3" borderId="67" xfId="0" applyFont="1" applyFill="1" applyBorder="1" applyAlignment="1">
      <alignment horizontal="center" vertical="center" textRotation="255"/>
    </xf>
    <xf numFmtId="0" fontId="1" fillId="3" borderId="61" xfId="0" applyFont="1" applyFill="1" applyBorder="1" applyAlignment="1">
      <alignment horizontal="center" vertical="center" textRotation="255"/>
    </xf>
    <xf numFmtId="0" fontId="1" fillId="0" borderId="4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1" fillId="3" borderId="71" xfId="0" applyFont="1" applyFill="1" applyBorder="1" applyAlignment="1">
      <alignment horizontal="center" vertical="center" wrapText="1"/>
    </xf>
    <xf numFmtId="0" fontId="1" fillId="3" borderId="74" xfId="0" applyFont="1" applyFill="1" applyBorder="1" applyAlignment="1">
      <alignment horizontal="center" vertical="center" wrapText="1"/>
    </xf>
    <xf numFmtId="0" fontId="1" fillId="3" borderId="68" xfId="0" applyFont="1" applyFill="1" applyBorder="1" applyAlignment="1">
      <alignment horizontal="center" vertical="center" wrapText="1"/>
    </xf>
    <xf numFmtId="0" fontId="1" fillId="3" borderId="66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shrinkToFit="1"/>
    </xf>
    <xf numFmtId="0" fontId="1" fillId="0" borderId="38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40" xfId="0" applyFont="1" applyFill="1" applyBorder="1" applyAlignment="1">
      <alignment horizontal="center" vertical="center" shrinkToFit="1"/>
    </xf>
    <xf numFmtId="0" fontId="1" fillId="0" borderId="64" xfId="0" applyFont="1" applyFill="1" applyBorder="1" applyAlignment="1">
      <alignment horizontal="center" vertical="center" shrinkToFit="1"/>
    </xf>
    <xf numFmtId="0" fontId="1" fillId="0" borderId="62" xfId="0" applyFont="1" applyFill="1" applyBorder="1" applyAlignment="1">
      <alignment horizontal="center" vertical="center" shrinkToFit="1"/>
    </xf>
    <xf numFmtId="0" fontId="1" fillId="0" borderId="63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38" xfId="0" applyFont="1" applyFill="1" applyBorder="1" applyAlignment="1">
      <alignment horizontal="left" vertical="center" wrapText="1"/>
    </xf>
    <xf numFmtId="0" fontId="1" fillId="3" borderId="39" xfId="0" applyFont="1" applyFill="1" applyBorder="1" applyAlignment="1">
      <alignment horizontal="left" vertical="center" wrapText="1"/>
    </xf>
    <xf numFmtId="0" fontId="1" fillId="3" borderId="4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shrinkToFit="1"/>
    </xf>
    <xf numFmtId="0" fontId="4" fillId="0" borderId="65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0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" fillId="0" borderId="41" xfId="0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 shrinkToFit="1"/>
    </xf>
    <xf numFmtId="0" fontId="1" fillId="0" borderId="21" xfId="0" applyFont="1" applyBorder="1" applyAlignment="1">
      <alignment horizontal="right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3" borderId="38" xfId="0" applyFont="1" applyFill="1" applyBorder="1" applyAlignment="1">
      <alignment horizontal="center" vertical="center" shrinkToFit="1"/>
    </xf>
    <xf numFmtId="0" fontId="1" fillId="3" borderId="39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left" vertical="center" shrinkToFit="1"/>
    </xf>
    <xf numFmtId="0" fontId="1" fillId="0" borderId="21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left" vertical="center" shrinkToFit="1"/>
    </xf>
    <xf numFmtId="0" fontId="1" fillId="0" borderId="24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64" xfId="0" applyFont="1" applyFill="1" applyBorder="1" applyAlignment="1">
      <alignment horizontal="center" vertical="center" shrinkToFit="1"/>
    </xf>
    <xf numFmtId="0" fontId="5" fillId="0" borderId="62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3" borderId="26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21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1" xfId="0" applyFont="1" applyBorder="1" applyAlignment="1">
      <alignment horizontal="right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6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79" xfId="0" applyFont="1" applyFill="1" applyBorder="1" applyAlignment="1">
      <alignment horizontal="center" vertical="center"/>
    </xf>
    <xf numFmtId="0" fontId="1" fillId="3" borderId="8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3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shrinkToFit="1"/>
    </xf>
    <xf numFmtId="0" fontId="11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51288</xdr:colOff>
      <xdr:row>115</xdr:row>
      <xdr:rowOff>21980</xdr:rowOff>
    </xdr:from>
    <xdr:to>
      <xdr:col>52</xdr:col>
      <xdr:colOff>121627</xdr:colOff>
      <xdr:row>119</xdr:row>
      <xdr:rowOff>117231</xdr:rowOff>
    </xdr:to>
    <xdr:sp macro="" textlink="">
      <xdr:nvSpPr>
        <xdr:cNvPr id="7" name="角丸四角形吹き出し 6"/>
        <xdr:cNvSpPr/>
      </xdr:nvSpPr>
      <xdr:spPr>
        <a:xfrm>
          <a:off x="5473211" y="25211942"/>
          <a:ext cx="2268416" cy="886558"/>
        </a:xfrm>
        <a:prstGeom prst="wedgeRoundRectCallout">
          <a:avLst>
            <a:gd name="adj1" fmla="val -86653"/>
            <a:gd name="adj2" fmla="val 97509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父方・母方それぞれの祖父母（申込児童からみた）の状況について、記入してください。</a:t>
          </a:r>
        </a:p>
      </xdr:txBody>
    </xdr:sp>
    <xdr:clientData/>
  </xdr:twoCellAnchor>
  <xdr:twoCellAnchor>
    <xdr:from>
      <xdr:col>37</xdr:col>
      <xdr:colOff>7327</xdr:colOff>
      <xdr:row>146</xdr:row>
      <xdr:rowOff>7328</xdr:rowOff>
    </xdr:from>
    <xdr:to>
      <xdr:col>52</xdr:col>
      <xdr:colOff>186104</xdr:colOff>
      <xdr:row>151</xdr:row>
      <xdr:rowOff>93052</xdr:rowOff>
    </xdr:to>
    <xdr:sp macro="" textlink="">
      <xdr:nvSpPr>
        <xdr:cNvPr id="9" name="角丸四角形吹き出し 8"/>
        <xdr:cNvSpPr/>
      </xdr:nvSpPr>
      <xdr:spPr>
        <a:xfrm>
          <a:off x="5429250" y="28853424"/>
          <a:ext cx="2376854" cy="884359"/>
        </a:xfrm>
        <a:prstGeom prst="wedgeRoundRectCallout">
          <a:avLst>
            <a:gd name="adj1" fmla="val -82026"/>
            <a:gd name="adj2" fmla="val -93980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入所出来ない場合、入所希望月の翌月以降の選考の継続希望について、☑をしてください。</a:t>
          </a:r>
        </a:p>
      </xdr:txBody>
    </xdr:sp>
    <xdr:clientData/>
  </xdr:twoCellAnchor>
  <xdr:twoCellAnchor>
    <xdr:from>
      <xdr:col>42</xdr:col>
      <xdr:colOff>131885</xdr:colOff>
      <xdr:row>92</xdr:row>
      <xdr:rowOff>43961</xdr:rowOff>
    </xdr:from>
    <xdr:to>
      <xdr:col>52</xdr:col>
      <xdr:colOff>211749</xdr:colOff>
      <xdr:row>95</xdr:row>
      <xdr:rowOff>65210</xdr:rowOff>
    </xdr:to>
    <xdr:sp macro="" textlink="">
      <xdr:nvSpPr>
        <xdr:cNvPr id="10" name="テキスト ボックス 9"/>
        <xdr:cNvSpPr txBox="1"/>
      </xdr:nvSpPr>
      <xdr:spPr>
        <a:xfrm>
          <a:off x="6286500" y="11312769"/>
          <a:ext cx="1545249" cy="328979"/>
        </a:xfrm>
        <a:prstGeom prst="rect">
          <a:avLst/>
        </a:prstGeom>
        <a:solidFill>
          <a:sysClr val="window" lastClr="FFFFFF">
            <a:lumMod val="75000"/>
          </a:sysClr>
        </a:solidFill>
        <a:ln w="15875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記入例</a:t>
          </a:r>
        </a:p>
      </xdr:txBody>
    </xdr:sp>
    <xdr:clientData/>
  </xdr:twoCellAnchor>
  <xdr:twoCellAnchor>
    <xdr:from>
      <xdr:col>37</xdr:col>
      <xdr:colOff>131885</xdr:colOff>
      <xdr:row>157</xdr:row>
      <xdr:rowOff>29308</xdr:rowOff>
    </xdr:from>
    <xdr:to>
      <xdr:col>52</xdr:col>
      <xdr:colOff>131885</xdr:colOff>
      <xdr:row>165</xdr:row>
      <xdr:rowOff>38100</xdr:rowOff>
    </xdr:to>
    <xdr:sp macro="" textlink="">
      <xdr:nvSpPr>
        <xdr:cNvPr id="11" name="角丸四角形吹き出し 10"/>
        <xdr:cNvSpPr/>
      </xdr:nvSpPr>
      <xdr:spPr>
        <a:xfrm>
          <a:off x="5553808" y="30861000"/>
          <a:ext cx="2198077" cy="961292"/>
        </a:xfrm>
        <a:prstGeom prst="wedgeRoundRectCallout">
          <a:avLst>
            <a:gd name="adj1" fmla="val -102915"/>
            <a:gd name="adj2" fmla="val -72704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同時申込の場合の、時期・保育所・入所等の優先希望を記入してください。</a:t>
          </a:r>
        </a:p>
      </xdr:txBody>
    </xdr:sp>
    <xdr:clientData/>
  </xdr:twoCellAnchor>
  <xdr:twoCellAnchor>
    <xdr:from>
      <xdr:col>53</xdr:col>
      <xdr:colOff>102577</xdr:colOff>
      <xdr:row>79</xdr:row>
      <xdr:rowOff>95250</xdr:rowOff>
    </xdr:from>
    <xdr:to>
      <xdr:col>68</xdr:col>
      <xdr:colOff>102577</xdr:colOff>
      <xdr:row>83</xdr:row>
      <xdr:rowOff>36635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7935058" y="9935308"/>
          <a:ext cx="2198077" cy="4689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※</a:t>
          </a:r>
          <a:r>
            <a:rPr kumimoji="1" lang="ja-JP" altLang="en-US" sz="900"/>
            <a:t>入所の手引き</a:t>
          </a:r>
          <a:r>
            <a:rPr kumimoji="1" lang="en-US" altLang="ja-JP" sz="900"/>
            <a:t>10</a:t>
          </a:r>
          <a:r>
            <a:rPr kumimoji="1" lang="ja-JP" altLang="en-US" sz="900"/>
            <a:t>ページの「土曜日利用（土曜保育）」と文言を合わせました。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solidFill>
            <a:sysClr val="windowText" lastClr="000000"/>
          </a:solidFill>
          <a:prstDash val="sysDash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86"/>
  <sheetViews>
    <sheetView tabSelected="1" view="pageBreakPreview" zoomScale="130" zoomScaleNormal="130" zoomScaleSheetLayoutView="130" workbookViewId="0">
      <selection activeCell="L13" sqref="L13:AF16"/>
    </sheetView>
  </sheetViews>
  <sheetFormatPr defaultColWidth="1.875" defaultRowHeight="9.75" customHeight="1"/>
  <cols>
    <col min="1" max="1" width="1.875" style="215" customWidth="1"/>
    <col min="2" max="52" width="1.875" style="215"/>
    <col min="53" max="53" width="2.75" style="215" customWidth="1"/>
    <col min="54" max="16384" width="1.875" style="215"/>
  </cols>
  <sheetData>
    <row r="1" spans="1:55" ht="8.25" customHeight="1">
      <c r="A1" s="212"/>
      <c r="B1" s="212"/>
      <c r="C1" s="213" t="s">
        <v>7</v>
      </c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4"/>
    </row>
    <row r="2" spans="1:55" ht="8.25" customHeight="1">
      <c r="A2" s="212"/>
      <c r="B2" s="212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4"/>
    </row>
    <row r="3" spans="1:55" ht="8.25" customHeight="1" thickBot="1"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4"/>
    </row>
    <row r="4" spans="1:55" ht="12" customHeight="1">
      <c r="A4" s="216" t="s">
        <v>107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17" t="s">
        <v>8</v>
      </c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217" t="s">
        <v>10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218"/>
      <c r="AP4" s="18" t="s">
        <v>108</v>
      </c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20"/>
    </row>
    <row r="5" spans="1:55" ht="12" customHeight="1">
      <c r="A5" s="219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1" t="s">
        <v>9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1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42"/>
      <c r="AP5" s="21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3"/>
    </row>
    <row r="6" spans="1:55" ht="8.1" customHeight="1">
      <c r="A6" s="219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152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221"/>
      <c r="AB6" s="222" t="s">
        <v>106</v>
      </c>
      <c r="AC6" s="223"/>
      <c r="AD6" s="182"/>
      <c r="AE6" s="182"/>
      <c r="AF6" s="182" t="s">
        <v>26</v>
      </c>
      <c r="AG6" s="182"/>
      <c r="AH6" s="182"/>
      <c r="AI6" s="182"/>
      <c r="AJ6" s="182" t="s">
        <v>25</v>
      </c>
      <c r="AK6" s="182"/>
      <c r="AL6" s="182"/>
      <c r="AM6" s="182"/>
      <c r="AN6" s="182" t="s">
        <v>24</v>
      </c>
      <c r="AO6" s="224"/>
      <c r="AP6" s="152"/>
      <c r="AQ6" s="153"/>
      <c r="AR6" s="153"/>
      <c r="AS6" s="153"/>
      <c r="AT6" s="153" t="s">
        <v>27</v>
      </c>
      <c r="AU6" s="153"/>
      <c r="AV6" s="153"/>
      <c r="AW6" s="153"/>
      <c r="AX6" s="153"/>
      <c r="AY6" s="153" t="s">
        <v>85</v>
      </c>
      <c r="AZ6" s="153"/>
      <c r="BA6" s="225"/>
      <c r="BB6" s="226"/>
    </row>
    <row r="7" spans="1:55" ht="8.1" customHeight="1">
      <c r="A7" s="219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152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221"/>
      <c r="AB7" s="222"/>
      <c r="AC7" s="223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224"/>
      <c r="AP7" s="152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225"/>
      <c r="BB7" s="226"/>
    </row>
    <row r="8" spans="1:55" ht="9.75" customHeight="1">
      <c r="A8" s="219"/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7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9"/>
      <c r="AB8" s="222"/>
      <c r="AC8" s="223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224"/>
      <c r="AP8" s="152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225"/>
      <c r="BB8" s="226"/>
    </row>
    <row r="9" spans="1:55" ht="9.75" customHeight="1">
      <c r="A9" s="219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152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221"/>
      <c r="AB9" s="222"/>
      <c r="AC9" s="223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224"/>
      <c r="AP9" s="152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225"/>
      <c r="BB9" s="226"/>
    </row>
    <row r="10" spans="1:55" ht="9.75" customHeight="1">
      <c r="A10" s="230"/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2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4"/>
      <c r="AB10" s="235"/>
      <c r="AC10" s="236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8"/>
      <c r="AP10" s="232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9"/>
      <c r="BB10" s="226"/>
    </row>
    <row r="11" spans="1:55" ht="8.25" customHeight="1">
      <c r="A11" s="240" t="s">
        <v>11</v>
      </c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170" t="s">
        <v>22</v>
      </c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 t="s">
        <v>23</v>
      </c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2"/>
      <c r="BB11" s="2"/>
      <c r="BC11" s="242"/>
    </row>
    <row r="12" spans="1:55" ht="8.1" customHeight="1">
      <c r="A12" s="243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3"/>
      <c r="BB12" s="2"/>
      <c r="BC12" s="242"/>
    </row>
    <row r="13" spans="1:55" ht="8.1" customHeight="1">
      <c r="A13" s="243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5"/>
      <c r="BB13" s="2"/>
      <c r="BC13" s="242"/>
    </row>
    <row r="14" spans="1:55" ht="8.1" customHeight="1">
      <c r="A14" s="243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7"/>
      <c r="BB14" s="2"/>
      <c r="BC14" s="242"/>
    </row>
    <row r="15" spans="1:55" ht="8.1" customHeight="1">
      <c r="A15" s="243"/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7"/>
      <c r="BB15" s="2"/>
      <c r="BC15" s="242"/>
    </row>
    <row r="16" spans="1:55" ht="8.1" customHeight="1">
      <c r="A16" s="245"/>
      <c r="B16" s="246"/>
      <c r="C16" s="246"/>
      <c r="D16" s="246"/>
      <c r="E16" s="246"/>
      <c r="F16" s="246"/>
      <c r="G16" s="246"/>
      <c r="H16" s="246"/>
      <c r="I16" s="246"/>
      <c r="J16" s="246"/>
      <c r="K16" s="246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9"/>
      <c r="BB16" s="2"/>
      <c r="BC16" s="242"/>
    </row>
    <row r="17" spans="1:55" ht="8.25" customHeight="1">
      <c r="A17" s="247" t="s">
        <v>16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139" t="s">
        <v>19</v>
      </c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1"/>
      <c r="Y17" s="162" t="s">
        <v>12</v>
      </c>
      <c r="Z17" s="163"/>
      <c r="AA17" s="163"/>
      <c r="AB17" s="163"/>
      <c r="AC17" s="163"/>
      <c r="AD17" s="163"/>
      <c r="AE17" s="46" t="s">
        <v>17</v>
      </c>
      <c r="AF17" s="47"/>
      <c r="AG17" s="47"/>
      <c r="AH17" s="47"/>
      <c r="AI17" s="47"/>
      <c r="AJ17" s="46" t="s">
        <v>18</v>
      </c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149"/>
    </row>
    <row r="18" spans="1:55" ht="8.25" customHeight="1">
      <c r="A18" s="243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1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142"/>
      <c r="Y18" s="164"/>
      <c r="Z18" s="165"/>
      <c r="AA18" s="165"/>
      <c r="AB18" s="165"/>
      <c r="AC18" s="165"/>
      <c r="AD18" s="165"/>
      <c r="AE18" s="48"/>
      <c r="AF18" s="49"/>
      <c r="AG18" s="49"/>
      <c r="AH18" s="49"/>
      <c r="AI18" s="49"/>
      <c r="AJ18" s="48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150"/>
    </row>
    <row r="19" spans="1:55" ht="9" customHeight="1">
      <c r="A19" s="243"/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143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5"/>
      <c r="Y19" s="79"/>
      <c r="Z19" s="80"/>
      <c r="AA19" s="80"/>
      <c r="AB19" s="80"/>
      <c r="AC19" s="80"/>
      <c r="AD19" s="137"/>
      <c r="AE19" s="79"/>
      <c r="AF19" s="80"/>
      <c r="AG19" s="80"/>
      <c r="AH19" s="80"/>
      <c r="AI19" s="80"/>
      <c r="AJ19" s="36" t="s">
        <v>20</v>
      </c>
      <c r="AK19" s="37"/>
      <c r="AL19" s="37"/>
      <c r="AM19" s="37"/>
      <c r="AN19" s="37"/>
      <c r="AO19" s="37"/>
      <c r="AP19" s="37" t="s">
        <v>86</v>
      </c>
      <c r="AQ19" s="37"/>
      <c r="AR19" s="96" t="s">
        <v>29</v>
      </c>
      <c r="AS19" s="26" t="s">
        <v>88</v>
      </c>
      <c r="AT19" s="26"/>
      <c r="AU19" s="26"/>
      <c r="AV19" s="26"/>
      <c r="AW19" s="2"/>
      <c r="AX19" s="2"/>
      <c r="AY19" s="2"/>
      <c r="AZ19" s="248"/>
      <c r="BA19" s="249"/>
    </row>
    <row r="20" spans="1:55" ht="9" customHeight="1">
      <c r="A20" s="243"/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143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5"/>
      <c r="Y20" s="79"/>
      <c r="Z20" s="80"/>
      <c r="AA20" s="80"/>
      <c r="AB20" s="80"/>
      <c r="AC20" s="80"/>
      <c r="AD20" s="137"/>
      <c r="AE20" s="79"/>
      <c r="AF20" s="80"/>
      <c r="AG20" s="80"/>
      <c r="AH20" s="80"/>
      <c r="AI20" s="80"/>
      <c r="AJ20" s="36"/>
      <c r="AK20" s="37"/>
      <c r="AL20" s="37"/>
      <c r="AM20" s="37"/>
      <c r="AN20" s="37"/>
      <c r="AO20" s="37"/>
      <c r="AP20" s="37"/>
      <c r="AQ20" s="37"/>
      <c r="AR20" s="96"/>
      <c r="AS20" s="26"/>
      <c r="AT20" s="26"/>
      <c r="AU20" s="26"/>
      <c r="AV20" s="26"/>
      <c r="AW20" s="2"/>
      <c r="AX20" s="2"/>
      <c r="AY20" s="2"/>
      <c r="AZ20" s="250"/>
      <c r="BA20" s="249"/>
    </row>
    <row r="21" spans="1:55" ht="9" customHeight="1">
      <c r="A21" s="243"/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143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5"/>
      <c r="Y21" s="79"/>
      <c r="Z21" s="80"/>
      <c r="AA21" s="80"/>
      <c r="AB21" s="80"/>
      <c r="AC21" s="80"/>
      <c r="AD21" s="137"/>
      <c r="AE21" s="79"/>
      <c r="AF21" s="80"/>
      <c r="AG21" s="80"/>
      <c r="AH21" s="80"/>
      <c r="AI21" s="80"/>
      <c r="AJ21" s="36" t="s">
        <v>21</v>
      </c>
      <c r="AK21" s="37"/>
      <c r="AL21" s="37"/>
      <c r="AM21" s="37"/>
      <c r="AN21" s="37"/>
      <c r="AO21" s="37"/>
      <c r="AP21" s="37" t="s">
        <v>86</v>
      </c>
      <c r="AQ21" s="37"/>
      <c r="AR21" s="96" t="s">
        <v>29</v>
      </c>
      <c r="AS21" s="37" t="s">
        <v>87</v>
      </c>
      <c r="AT21" s="37"/>
      <c r="AU21" s="37"/>
      <c r="AV21" s="37"/>
      <c r="AW21" s="96" t="s">
        <v>29</v>
      </c>
      <c r="AX21" s="153" t="s">
        <v>88</v>
      </c>
      <c r="AY21" s="153"/>
      <c r="AZ21" s="153"/>
      <c r="BA21" s="225"/>
    </row>
    <row r="22" spans="1:55" ht="9" customHeight="1">
      <c r="A22" s="243"/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146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8"/>
      <c r="Y22" s="81"/>
      <c r="Z22" s="82"/>
      <c r="AA22" s="82"/>
      <c r="AB22" s="82"/>
      <c r="AC22" s="82"/>
      <c r="AD22" s="138"/>
      <c r="AE22" s="81"/>
      <c r="AF22" s="82"/>
      <c r="AG22" s="82"/>
      <c r="AH22" s="82"/>
      <c r="AI22" s="82"/>
      <c r="AJ22" s="38"/>
      <c r="AK22" s="39"/>
      <c r="AL22" s="39"/>
      <c r="AM22" s="39"/>
      <c r="AN22" s="39"/>
      <c r="AO22" s="39"/>
      <c r="AP22" s="39"/>
      <c r="AQ22" s="39"/>
      <c r="AR22" s="151"/>
      <c r="AS22" s="39"/>
      <c r="AT22" s="39"/>
      <c r="AU22" s="39"/>
      <c r="AV22" s="39"/>
      <c r="AW22" s="151"/>
      <c r="AX22" s="233"/>
      <c r="AY22" s="233"/>
      <c r="AZ22" s="233"/>
      <c r="BA22" s="239"/>
    </row>
    <row r="23" spans="1:55" ht="15.95" customHeight="1">
      <c r="A23" s="240" t="s">
        <v>109</v>
      </c>
      <c r="B23" s="241"/>
      <c r="C23" s="241"/>
      <c r="D23" s="241"/>
      <c r="E23" s="241"/>
      <c r="F23" s="241"/>
      <c r="G23" s="241"/>
      <c r="H23" s="241"/>
      <c r="I23" s="241"/>
      <c r="J23" s="241"/>
      <c r="K23" s="241"/>
      <c r="L23" s="251" t="s">
        <v>29</v>
      </c>
      <c r="M23" s="252"/>
      <c r="N23" s="154" t="s">
        <v>30</v>
      </c>
      <c r="O23" s="154"/>
      <c r="P23" s="154"/>
      <c r="Q23" s="154"/>
      <c r="R23" s="154"/>
      <c r="S23" s="154"/>
      <c r="T23" s="154"/>
      <c r="U23" s="154"/>
      <c r="V23" s="252" t="s">
        <v>29</v>
      </c>
      <c r="W23" s="252"/>
      <c r="X23" s="252" t="s">
        <v>31</v>
      </c>
      <c r="Y23" s="252"/>
      <c r="Z23" s="252" t="s">
        <v>29</v>
      </c>
      <c r="AA23" s="252"/>
      <c r="AB23" s="252" t="s">
        <v>32</v>
      </c>
      <c r="AC23" s="252"/>
      <c r="AD23" s="252" t="s">
        <v>29</v>
      </c>
      <c r="AE23" s="252"/>
      <c r="AF23" s="182" t="s">
        <v>33</v>
      </c>
      <c r="AG23" s="182"/>
      <c r="AH23" s="153" t="s">
        <v>29</v>
      </c>
      <c r="AI23" s="153"/>
      <c r="AJ23" s="154" t="s">
        <v>34</v>
      </c>
      <c r="AK23" s="154"/>
      <c r="AL23" s="154"/>
      <c r="AM23" s="154"/>
      <c r="AN23" s="253"/>
      <c r="AO23" s="252" t="s">
        <v>29</v>
      </c>
      <c r="AP23" s="252"/>
      <c r="AQ23" s="154" t="s">
        <v>35</v>
      </c>
      <c r="AR23" s="154"/>
      <c r="AS23" s="154"/>
      <c r="AT23" s="154"/>
      <c r="AU23" s="154"/>
      <c r="AV23" s="154"/>
      <c r="AW23" s="154"/>
      <c r="AX23" s="154"/>
      <c r="AY23" s="154"/>
      <c r="AZ23" s="154"/>
      <c r="BA23" s="254"/>
      <c r="BB23" s="255"/>
      <c r="BC23" s="226"/>
    </row>
    <row r="24" spans="1:55" ht="15.95" customHeight="1">
      <c r="A24" s="243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152" t="s">
        <v>29</v>
      </c>
      <c r="M24" s="153"/>
      <c r="N24" s="154" t="s">
        <v>36</v>
      </c>
      <c r="O24" s="154"/>
      <c r="P24" s="154"/>
      <c r="Q24" s="154"/>
      <c r="R24" s="154"/>
      <c r="S24" s="154"/>
      <c r="T24" s="154"/>
      <c r="U24" s="154"/>
      <c r="V24" s="153"/>
      <c r="W24" s="153"/>
      <c r="X24" s="153"/>
      <c r="Y24" s="153"/>
      <c r="Z24" s="153"/>
      <c r="AA24" s="153"/>
      <c r="AB24" s="153"/>
      <c r="AC24" s="159" t="s">
        <v>37</v>
      </c>
      <c r="AD24" s="159"/>
      <c r="AE24" s="159"/>
      <c r="AF24" s="159"/>
      <c r="AG24" s="153" t="s">
        <v>29</v>
      </c>
      <c r="AH24" s="153"/>
      <c r="AI24" s="154" t="s">
        <v>38</v>
      </c>
      <c r="AJ24" s="154"/>
      <c r="AK24" s="154"/>
      <c r="AL24" s="154"/>
      <c r="AM24" s="154"/>
      <c r="AN24" s="154"/>
      <c r="AO24" s="154"/>
      <c r="AP24" s="154"/>
      <c r="AQ24" s="153"/>
      <c r="AR24" s="153"/>
      <c r="AS24" s="153"/>
      <c r="AT24" s="153"/>
      <c r="AU24" s="153"/>
      <c r="AV24" s="153"/>
      <c r="AW24" s="153"/>
      <c r="AX24" s="153"/>
      <c r="AY24" s="160" t="s">
        <v>39</v>
      </c>
      <c r="AZ24" s="160"/>
      <c r="BA24" s="161"/>
      <c r="BB24" s="226"/>
    </row>
    <row r="25" spans="1:55" ht="15.95" customHeight="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152" t="s">
        <v>29</v>
      </c>
      <c r="M25" s="153"/>
      <c r="N25" s="154" t="s">
        <v>40</v>
      </c>
      <c r="O25" s="154"/>
      <c r="P25" s="154"/>
      <c r="Q25" s="154"/>
      <c r="R25" s="154"/>
      <c r="S25" s="154"/>
      <c r="T25" s="154"/>
      <c r="U25" s="154"/>
      <c r="V25" s="153"/>
      <c r="W25" s="153"/>
      <c r="X25" s="153"/>
      <c r="Y25" s="153"/>
      <c r="Z25" s="153"/>
      <c r="AA25" s="153"/>
      <c r="AB25" s="153"/>
      <c r="AC25" s="159" t="s">
        <v>41</v>
      </c>
      <c r="AD25" s="159"/>
      <c r="AE25" s="159"/>
      <c r="AF25" s="159"/>
      <c r="AG25" s="153" t="s">
        <v>29</v>
      </c>
      <c r="AH25" s="153"/>
      <c r="AI25" s="153" t="s">
        <v>42</v>
      </c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60" t="s">
        <v>37</v>
      </c>
      <c r="AZ25" s="160"/>
      <c r="BA25" s="161"/>
      <c r="BB25" s="226"/>
    </row>
    <row r="26" spans="1:55" ht="15.95" customHeight="1">
      <c r="A26" s="243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152" t="s">
        <v>29</v>
      </c>
      <c r="M26" s="153"/>
      <c r="N26" s="154" t="s">
        <v>43</v>
      </c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226"/>
      <c r="AH26" s="226"/>
      <c r="AI26" s="226"/>
      <c r="AJ26" s="226"/>
      <c r="AK26" s="226"/>
      <c r="AL26" s="226"/>
      <c r="AM26" s="153" t="s">
        <v>37</v>
      </c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225"/>
      <c r="BB26" s="226"/>
    </row>
    <row r="27" spans="1:55" ht="15.95" customHeight="1">
      <c r="A27" s="245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152" t="s">
        <v>29</v>
      </c>
      <c r="M27" s="153"/>
      <c r="N27" s="154" t="s">
        <v>44</v>
      </c>
      <c r="O27" s="154"/>
      <c r="P27" s="154"/>
      <c r="Q27" s="154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256" t="s">
        <v>45</v>
      </c>
      <c r="BB27" s="226"/>
    </row>
    <row r="28" spans="1:55" ht="8.25" customHeight="1">
      <c r="A28" s="247" t="s">
        <v>89</v>
      </c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57" t="s">
        <v>15</v>
      </c>
      <c r="M28" s="258"/>
      <c r="N28" s="258"/>
      <c r="O28" s="259"/>
      <c r="P28" s="40" t="s">
        <v>4</v>
      </c>
      <c r="Q28" s="41"/>
      <c r="R28" s="41"/>
      <c r="S28" s="41"/>
      <c r="T28" s="41"/>
      <c r="U28" s="42"/>
      <c r="V28" s="101" t="s">
        <v>14</v>
      </c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102"/>
      <c r="AI28" s="58" t="s">
        <v>6</v>
      </c>
      <c r="AJ28" s="59"/>
      <c r="AK28" s="59"/>
      <c r="AL28" s="59"/>
      <c r="AM28" s="59"/>
      <c r="AN28" s="60"/>
      <c r="AO28" s="73" t="s">
        <v>5</v>
      </c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5"/>
      <c r="BB28" s="1"/>
    </row>
    <row r="29" spans="1:55" ht="8.25" customHeight="1">
      <c r="A29" s="243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60"/>
      <c r="M29" s="261"/>
      <c r="N29" s="261"/>
      <c r="O29" s="262"/>
      <c r="P29" s="40"/>
      <c r="Q29" s="41"/>
      <c r="R29" s="41"/>
      <c r="S29" s="41"/>
      <c r="T29" s="41"/>
      <c r="U29" s="42"/>
      <c r="V29" s="103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104"/>
      <c r="AI29" s="61"/>
      <c r="AJ29" s="62"/>
      <c r="AK29" s="62"/>
      <c r="AL29" s="62"/>
      <c r="AM29" s="62"/>
      <c r="AN29" s="63"/>
      <c r="AO29" s="76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8"/>
      <c r="BB29" s="1"/>
    </row>
    <row r="30" spans="1:55" ht="8.25" customHeight="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63"/>
      <c r="M30" s="264"/>
      <c r="N30" s="264"/>
      <c r="O30" s="265"/>
      <c r="P30" s="43"/>
      <c r="Q30" s="44"/>
      <c r="R30" s="44"/>
      <c r="S30" s="44"/>
      <c r="T30" s="44"/>
      <c r="U30" s="45"/>
      <c r="V30" s="103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104"/>
      <c r="AI30" s="61"/>
      <c r="AJ30" s="62"/>
      <c r="AK30" s="62"/>
      <c r="AL30" s="62"/>
      <c r="AM30" s="62"/>
      <c r="AN30" s="63"/>
      <c r="AO30" s="76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8"/>
      <c r="BB30" s="2"/>
    </row>
    <row r="31" spans="1:55" ht="8.25" customHeight="1">
      <c r="A31" s="243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30" t="s">
        <v>0</v>
      </c>
      <c r="M31" s="31"/>
      <c r="N31" s="83" t="s">
        <v>2</v>
      </c>
      <c r="O31" s="84"/>
      <c r="P31" s="56" t="s">
        <v>46</v>
      </c>
      <c r="Q31" s="95" t="s">
        <v>47</v>
      </c>
      <c r="R31" s="95"/>
      <c r="S31" s="95" t="s">
        <v>28</v>
      </c>
      <c r="T31" s="95" t="s">
        <v>48</v>
      </c>
      <c r="U31" s="131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56" t="s">
        <v>46</v>
      </c>
      <c r="AJ31" s="95"/>
      <c r="AK31" s="95" t="s">
        <v>52</v>
      </c>
      <c r="AL31" s="95"/>
      <c r="AM31" s="95"/>
      <c r="AN31" s="131"/>
      <c r="AO31" s="95" t="s">
        <v>29</v>
      </c>
      <c r="AP31" s="97" t="s">
        <v>54</v>
      </c>
      <c r="AQ31" s="97"/>
      <c r="AR31" s="95" t="s">
        <v>29</v>
      </c>
      <c r="AS31" s="97" t="s">
        <v>57</v>
      </c>
      <c r="AT31" s="97"/>
      <c r="AU31" s="97"/>
      <c r="AV31" s="95" t="s">
        <v>29</v>
      </c>
      <c r="AW31" s="97" t="s">
        <v>56</v>
      </c>
      <c r="AX31" s="97"/>
      <c r="AY31" s="95" t="s">
        <v>29</v>
      </c>
      <c r="AZ31" s="97" t="s">
        <v>55</v>
      </c>
      <c r="BA31" s="99"/>
      <c r="BB31" s="2"/>
    </row>
    <row r="32" spans="1:55" ht="8.25" customHeight="1">
      <c r="A32" s="243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32"/>
      <c r="M32" s="33"/>
      <c r="N32" s="85"/>
      <c r="O32" s="86"/>
      <c r="P32" s="57"/>
      <c r="Q32" s="96"/>
      <c r="R32" s="96"/>
      <c r="S32" s="96"/>
      <c r="T32" s="96"/>
      <c r="U32" s="107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57"/>
      <c r="AJ32" s="96"/>
      <c r="AK32" s="96"/>
      <c r="AL32" s="96"/>
      <c r="AM32" s="96"/>
      <c r="AN32" s="107"/>
      <c r="AO32" s="96"/>
      <c r="AP32" s="98"/>
      <c r="AQ32" s="98"/>
      <c r="AR32" s="96"/>
      <c r="AS32" s="98"/>
      <c r="AT32" s="98"/>
      <c r="AU32" s="98"/>
      <c r="AV32" s="96"/>
      <c r="AW32" s="98"/>
      <c r="AX32" s="98"/>
      <c r="AY32" s="96"/>
      <c r="AZ32" s="98"/>
      <c r="BA32" s="100"/>
      <c r="BB32" s="2"/>
    </row>
    <row r="33" spans="1:54" ht="8.25" customHeight="1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32"/>
      <c r="M33" s="33"/>
      <c r="N33" s="85"/>
      <c r="O33" s="86"/>
      <c r="P33" s="57" t="s">
        <v>46</v>
      </c>
      <c r="Q33" s="96" t="s">
        <v>49</v>
      </c>
      <c r="R33" s="96"/>
      <c r="S33" s="96" t="s">
        <v>29</v>
      </c>
      <c r="T33" s="96" t="s">
        <v>50</v>
      </c>
      <c r="U33" s="107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57" t="s">
        <v>46</v>
      </c>
      <c r="AJ33" s="96"/>
      <c r="AK33" s="96" t="s">
        <v>53</v>
      </c>
      <c r="AL33" s="96"/>
      <c r="AM33" s="96"/>
      <c r="AN33" s="107"/>
      <c r="AO33" s="96" t="s">
        <v>29</v>
      </c>
      <c r="AP33" s="98" t="s">
        <v>58</v>
      </c>
      <c r="AQ33" s="98"/>
      <c r="AR33" s="98"/>
      <c r="AS33" s="96" t="s">
        <v>29</v>
      </c>
      <c r="AT33" s="96" t="s">
        <v>59</v>
      </c>
      <c r="AU33" s="96"/>
      <c r="AV33" s="96"/>
      <c r="AW33" s="96" t="s">
        <v>60</v>
      </c>
      <c r="AX33" s="96"/>
      <c r="AY33" s="96"/>
      <c r="AZ33" s="96"/>
      <c r="BA33" s="157" t="s">
        <v>45</v>
      </c>
      <c r="BB33" s="2"/>
    </row>
    <row r="34" spans="1:54" ht="8.25" customHeight="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32"/>
      <c r="M34" s="33"/>
      <c r="N34" s="85"/>
      <c r="O34" s="86"/>
      <c r="P34" s="106"/>
      <c r="Q34" s="105"/>
      <c r="R34" s="105"/>
      <c r="S34" s="105"/>
      <c r="T34" s="105"/>
      <c r="U34" s="108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106"/>
      <c r="AJ34" s="105"/>
      <c r="AK34" s="105"/>
      <c r="AL34" s="105"/>
      <c r="AM34" s="105"/>
      <c r="AN34" s="108"/>
      <c r="AO34" s="105"/>
      <c r="AP34" s="156"/>
      <c r="AQ34" s="156"/>
      <c r="AR34" s="156"/>
      <c r="AS34" s="105"/>
      <c r="AT34" s="105"/>
      <c r="AU34" s="105"/>
      <c r="AV34" s="105"/>
      <c r="AW34" s="105"/>
      <c r="AX34" s="105"/>
      <c r="AY34" s="105"/>
      <c r="AZ34" s="105"/>
      <c r="BA34" s="158"/>
      <c r="BB34" s="2"/>
    </row>
    <row r="35" spans="1:54" ht="8.25" customHeight="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32"/>
      <c r="M35" s="33"/>
      <c r="N35" s="85" t="s">
        <v>3</v>
      </c>
      <c r="O35" s="86"/>
      <c r="P35" s="109" t="s">
        <v>46</v>
      </c>
      <c r="Q35" s="110" t="s">
        <v>47</v>
      </c>
      <c r="R35" s="110"/>
      <c r="S35" s="110" t="s">
        <v>29</v>
      </c>
      <c r="T35" s="110" t="s">
        <v>48</v>
      </c>
      <c r="U35" s="111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109" t="s">
        <v>46</v>
      </c>
      <c r="AJ35" s="110"/>
      <c r="AK35" s="110" t="s">
        <v>52</v>
      </c>
      <c r="AL35" s="110"/>
      <c r="AM35" s="110"/>
      <c r="AN35" s="111"/>
      <c r="AO35" s="110" t="s">
        <v>29</v>
      </c>
      <c r="AP35" s="125" t="s">
        <v>54</v>
      </c>
      <c r="AQ35" s="125"/>
      <c r="AR35" s="110" t="s">
        <v>29</v>
      </c>
      <c r="AS35" s="125" t="s">
        <v>57</v>
      </c>
      <c r="AT35" s="125"/>
      <c r="AU35" s="125"/>
      <c r="AV35" s="110" t="s">
        <v>29</v>
      </c>
      <c r="AW35" s="125" t="s">
        <v>56</v>
      </c>
      <c r="AX35" s="125"/>
      <c r="AY35" s="110" t="s">
        <v>29</v>
      </c>
      <c r="AZ35" s="125" t="s">
        <v>55</v>
      </c>
      <c r="BA35" s="126"/>
      <c r="BB35" s="2"/>
    </row>
    <row r="36" spans="1:54" ht="8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32"/>
      <c r="M36" s="33"/>
      <c r="N36" s="85"/>
      <c r="O36" s="86"/>
      <c r="P36" s="57"/>
      <c r="Q36" s="96"/>
      <c r="R36" s="96"/>
      <c r="S36" s="96"/>
      <c r="T36" s="96"/>
      <c r="U36" s="107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57"/>
      <c r="AJ36" s="96"/>
      <c r="AK36" s="96"/>
      <c r="AL36" s="96"/>
      <c r="AM36" s="96"/>
      <c r="AN36" s="107"/>
      <c r="AO36" s="96"/>
      <c r="AP36" s="98"/>
      <c r="AQ36" s="98"/>
      <c r="AR36" s="96"/>
      <c r="AS36" s="98"/>
      <c r="AT36" s="98"/>
      <c r="AU36" s="98"/>
      <c r="AV36" s="96"/>
      <c r="AW36" s="98"/>
      <c r="AX36" s="98"/>
      <c r="AY36" s="96"/>
      <c r="AZ36" s="98"/>
      <c r="BA36" s="100"/>
      <c r="BB36" s="2"/>
    </row>
    <row r="37" spans="1:54" ht="8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32"/>
      <c r="M37" s="33"/>
      <c r="N37" s="85"/>
      <c r="O37" s="86"/>
      <c r="P37" s="57" t="s">
        <v>46</v>
      </c>
      <c r="Q37" s="96" t="s">
        <v>49</v>
      </c>
      <c r="R37" s="96"/>
      <c r="S37" s="96" t="s">
        <v>29</v>
      </c>
      <c r="T37" s="96" t="s">
        <v>50</v>
      </c>
      <c r="U37" s="107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57" t="s">
        <v>46</v>
      </c>
      <c r="AJ37" s="96"/>
      <c r="AK37" s="96" t="s">
        <v>53</v>
      </c>
      <c r="AL37" s="96"/>
      <c r="AM37" s="96"/>
      <c r="AN37" s="107"/>
      <c r="AO37" s="96" t="s">
        <v>29</v>
      </c>
      <c r="AP37" s="98" t="s">
        <v>58</v>
      </c>
      <c r="AQ37" s="98"/>
      <c r="AR37" s="98"/>
      <c r="AS37" s="96" t="s">
        <v>29</v>
      </c>
      <c r="AT37" s="96" t="s">
        <v>59</v>
      </c>
      <c r="AU37" s="96"/>
      <c r="AV37" s="96"/>
      <c r="AW37" s="96" t="s">
        <v>60</v>
      </c>
      <c r="AX37" s="96"/>
      <c r="AY37" s="96"/>
      <c r="AZ37" s="96"/>
      <c r="BA37" s="157" t="s">
        <v>45</v>
      </c>
      <c r="BB37" s="2"/>
    </row>
    <row r="38" spans="1:54" ht="8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34"/>
      <c r="M38" s="35"/>
      <c r="N38" s="93"/>
      <c r="O38" s="94"/>
      <c r="P38" s="57"/>
      <c r="Q38" s="96"/>
      <c r="R38" s="96"/>
      <c r="S38" s="96"/>
      <c r="T38" s="96"/>
      <c r="U38" s="107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57"/>
      <c r="AJ38" s="96"/>
      <c r="AK38" s="96"/>
      <c r="AL38" s="96"/>
      <c r="AM38" s="96"/>
      <c r="AN38" s="107"/>
      <c r="AO38" s="96"/>
      <c r="AP38" s="98"/>
      <c r="AQ38" s="98"/>
      <c r="AR38" s="98"/>
      <c r="AS38" s="96"/>
      <c r="AT38" s="96"/>
      <c r="AU38" s="96"/>
      <c r="AV38" s="96"/>
      <c r="AW38" s="96"/>
      <c r="AX38" s="96"/>
      <c r="AY38" s="96"/>
      <c r="AZ38" s="96"/>
      <c r="BA38" s="157"/>
      <c r="BB38" s="2"/>
    </row>
    <row r="39" spans="1:54" ht="8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64" t="s">
        <v>1</v>
      </c>
      <c r="M39" s="65"/>
      <c r="N39" s="87" t="s">
        <v>2</v>
      </c>
      <c r="O39" s="88"/>
      <c r="P39" s="56" t="s">
        <v>46</v>
      </c>
      <c r="Q39" s="95" t="s">
        <v>47</v>
      </c>
      <c r="R39" s="95"/>
      <c r="S39" s="95" t="s">
        <v>29</v>
      </c>
      <c r="T39" s="95" t="s">
        <v>48</v>
      </c>
      <c r="U39" s="131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56" t="s">
        <v>46</v>
      </c>
      <c r="AJ39" s="95"/>
      <c r="AK39" s="95" t="s">
        <v>52</v>
      </c>
      <c r="AL39" s="95"/>
      <c r="AM39" s="95"/>
      <c r="AN39" s="131"/>
      <c r="AO39" s="95" t="s">
        <v>29</v>
      </c>
      <c r="AP39" s="97" t="s">
        <v>54</v>
      </c>
      <c r="AQ39" s="97"/>
      <c r="AR39" s="95" t="s">
        <v>29</v>
      </c>
      <c r="AS39" s="97" t="s">
        <v>57</v>
      </c>
      <c r="AT39" s="97"/>
      <c r="AU39" s="97"/>
      <c r="AV39" s="95" t="s">
        <v>29</v>
      </c>
      <c r="AW39" s="97" t="s">
        <v>56</v>
      </c>
      <c r="AX39" s="97"/>
      <c r="AY39" s="95" t="s">
        <v>29</v>
      </c>
      <c r="AZ39" s="97" t="s">
        <v>55</v>
      </c>
      <c r="BA39" s="99"/>
      <c r="BB39" s="2"/>
    </row>
    <row r="40" spans="1:54" ht="8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66"/>
      <c r="M40" s="67"/>
      <c r="N40" s="89"/>
      <c r="O40" s="90"/>
      <c r="P40" s="57"/>
      <c r="Q40" s="96"/>
      <c r="R40" s="96"/>
      <c r="S40" s="96"/>
      <c r="T40" s="96"/>
      <c r="U40" s="107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57"/>
      <c r="AJ40" s="96"/>
      <c r="AK40" s="96"/>
      <c r="AL40" s="96"/>
      <c r="AM40" s="96"/>
      <c r="AN40" s="107"/>
      <c r="AO40" s="96"/>
      <c r="AP40" s="98"/>
      <c r="AQ40" s="98"/>
      <c r="AR40" s="96"/>
      <c r="AS40" s="98"/>
      <c r="AT40" s="98"/>
      <c r="AU40" s="98"/>
      <c r="AV40" s="96"/>
      <c r="AW40" s="98"/>
      <c r="AX40" s="98"/>
      <c r="AY40" s="96"/>
      <c r="AZ40" s="98"/>
      <c r="BA40" s="100"/>
      <c r="BB40" s="2"/>
    </row>
    <row r="41" spans="1:54" ht="8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66"/>
      <c r="M41" s="67"/>
      <c r="N41" s="89"/>
      <c r="O41" s="90"/>
      <c r="P41" s="57" t="s">
        <v>46</v>
      </c>
      <c r="Q41" s="96" t="s">
        <v>49</v>
      </c>
      <c r="R41" s="96"/>
      <c r="S41" s="96" t="s">
        <v>29</v>
      </c>
      <c r="T41" s="96" t="s">
        <v>50</v>
      </c>
      <c r="U41" s="107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57" t="s">
        <v>46</v>
      </c>
      <c r="AJ41" s="96"/>
      <c r="AK41" s="96" t="s">
        <v>53</v>
      </c>
      <c r="AL41" s="96"/>
      <c r="AM41" s="96"/>
      <c r="AN41" s="107"/>
      <c r="AO41" s="96" t="s">
        <v>29</v>
      </c>
      <c r="AP41" s="98" t="s">
        <v>58</v>
      </c>
      <c r="AQ41" s="98"/>
      <c r="AR41" s="98"/>
      <c r="AS41" s="96" t="s">
        <v>29</v>
      </c>
      <c r="AT41" s="96" t="s">
        <v>59</v>
      </c>
      <c r="AU41" s="96"/>
      <c r="AV41" s="96"/>
      <c r="AW41" s="96" t="s">
        <v>60</v>
      </c>
      <c r="AX41" s="96"/>
      <c r="AY41" s="96"/>
      <c r="AZ41" s="96"/>
      <c r="BA41" s="157" t="s">
        <v>45</v>
      </c>
      <c r="BB41" s="2"/>
    </row>
    <row r="42" spans="1:54" ht="8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66"/>
      <c r="M42" s="67"/>
      <c r="N42" s="89"/>
      <c r="O42" s="90"/>
      <c r="P42" s="106"/>
      <c r="Q42" s="105"/>
      <c r="R42" s="105"/>
      <c r="S42" s="105"/>
      <c r="T42" s="105"/>
      <c r="U42" s="108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106"/>
      <c r="AJ42" s="105"/>
      <c r="AK42" s="105"/>
      <c r="AL42" s="105"/>
      <c r="AM42" s="105"/>
      <c r="AN42" s="108"/>
      <c r="AO42" s="105"/>
      <c r="AP42" s="156"/>
      <c r="AQ42" s="156"/>
      <c r="AR42" s="156"/>
      <c r="AS42" s="105"/>
      <c r="AT42" s="105"/>
      <c r="AU42" s="105"/>
      <c r="AV42" s="105"/>
      <c r="AW42" s="105"/>
      <c r="AX42" s="105"/>
      <c r="AY42" s="105"/>
      <c r="AZ42" s="105"/>
      <c r="BA42" s="158"/>
      <c r="BB42" s="2"/>
    </row>
    <row r="43" spans="1:54" ht="8.25" customHeight="1">
      <c r="A43" s="243"/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66"/>
      <c r="M43" s="67"/>
      <c r="N43" s="89" t="s">
        <v>3</v>
      </c>
      <c r="O43" s="90"/>
      <c r="P43" s="57" t="s">
        <v>46</v>
      </c>
      <c r="Q43" s="96" t="s">
        <v>47</v>
      </c>
      <c r="R43" s="96"/>
      <c r="S43" s="96" t="s">
        <v>29</v>
      </c>
      <c r="T43" s="96" t="s">
        <v>48</v>
      </c>
      <c r="U43" s="107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57" t="s">
        <v>46</v>
      </c>
      <c r="AJ43" s="96"/>
      <c r="AK43" s="96" t="s">
        <v>52</v>
      </c>
      <c r="AL43" s="96"/>
      <c r="AM43" s="96"/>
      <c r="AN43" s="107"/>
      <c r="AO43" s="96" t="s">
        <v>29</v>
      </c>
      <c r="AP43" s="98" t="s">
        <v>54</v>
      </c>
      <c r="AQ43" s="98"/>
      <c r="AR43" s="96" t="s">
        <v>29</v>
      </c>
      <c r="AS43" s="98" t="s">
        <v>57</v>
      </c>
      <c r="AT43" s="98"/>
      <c r="AU43" s="98"/>
      <c r="AV43" s="96" t="s">
        <v>29</v>
      </c>
      <c r="AW43" s="98" t="s">
        <v>56</v>
      </c>
      <c r="AX43" s="98"/>
      <c r="AY43" s="96" t="s">
        <v>29</v>
      </c>
      <c r="AZ43" s="98" t="s">
        <v>55</v>
      </c>
      <c r="BA43" s="100"/>
      <c r="BB43" s="2"/>
    </row>
    <row r="44" spans="1:54" ht="8.25" customHeight="1">
      <c r="A44" s="243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66"/>
      <c r="M44" s="67"/>
      <c r="N44" s="89"/>
      <c r="O44" s="90"/>
      <c r="P44" s="57"/>
      <c r="Q44" s="96"/>
      <c r="R44" s="96"/>
      <c r="S44" s="96"/>
      <c r="T44" s="96"/>
      <c r="U44" s="107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57"/>
      <c r="AJ44" s="96"/>
      <c r="AK44" s="96"/>
      <c r="AL44" s="96"/>
      <c r="AM44" s="96"/>
      <c r="AN44" s="107"/>
      <c r="AO44" s="96"/>
      <c r="AP44" s="98"/>
      <c r="AQ44" s="98"/>
      <c r="AR44" s="96"/>
      <c r="AS44" s="98"/>
      <c r="AT44" s="98"/>
      <c r="AU44" s="98"/>
      <c r="AV44" s="96"/>
      <c r="AW44" s="98"/>
      <c r="AX44" s="98"/>
      <c r="AY44" s="96"/>
      <c r="AZ44" s="98"/>
      <c r="BA44" s="100"/>
      <c r="BB44" s="2"/>
    </row>
    <row r="45" spans="1:54" ht="8.25" customHeight="1">
      <c r="A45" s="243"/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66"/>
      <c r="M45" s="67"/>
      <c r="N45" s="89"/>
      <c r="O45" s="90"/>
      <c r="P45" s="57" t="s">
        <v>46</v>
      </c>
      <c r="Q45" s="96" t="s">
        <v>49</v>
      </c>
      <c r="R45" s="96"/>
      <c r="S45" s="96" t="s">
        <v>29</v>
      </c>
      <c r="T45" s="96" t="s">
        <v>50</v>
      </c>
      <c r="U45" s="107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57" t="s">
        <v>46</v>
      </c>
      <c r="AJ45" s="96"/>
      <c r="AK45" s="96" t="s">
        <v>53</v>
      </c>
      <c r="AL45" s="96"/>
      <c r="AM45" s="96"/>
      <c r="AN45" s="107"/>
      <c r="AO45" s="96" t="s">
        <v>29</v>
      </c>
      <c r="AP45" s="98" t="s">
        <v>58</v>
      </c>
      <c r="AQ45" s="98"/>
      <c r="AR45" s="98"/>
      <c r="AS45" s="96" t="s">
        <v>29</v>
      </c>
      <c r="AT45" s="96" t="s">
        <v>59</v>
      </c>
      <c r="AU45" s="96"/>
      <c r="AV45" s="96"/>
      <c r="AW45" s="96" t="s">
        <v>60</v>
      </c>
      <c r="AX45" s="96"/>
      <c r="AY45" s="96"/>
      <c r="AZ45" s="96"/>
      <c r="BA45" s="157" t="s">
        <v>45</v>
      </c>
      <c r="BB45" s="2"/>
    </row>
    <row r="46" spans="1:54" ht="8.25" customHeight="1" thickBot="1">
      <c r="A46" s="266"/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68"/>
      <c r="M46" s="69"/>
      <c r="N46" s="91"/>
      <c r="O46" s="92"/>
      <c r="P46" s="135"/>
      <c r="Q46" s="136"/>
      <c r="R46" s="136"/>
      <c r="S46" s="136"/>
      <c r="T46" s="136"/>
      <c r="U46" s="155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35"/>
      <c r="AJ46" s="136"/>
      <c r="AK46" s="136"/>
      <c r="AL46" s="136"/>
      <c r="AM46" s="136"/>
      <c r="AN46" s="155"/>
      <c r="AO46" s="136"/>
      <c r="AP46" s="190"/>
      <c r="AQ46" s="190"/>
      <c r="AR46" s="190"/>
      <c r="AS46" s="136"/>
      <c r="AT46" s="136"/>
      <c r="AU46" s="136"/>
      <c r="AV46" s="136"/>
      <c r="AW46" s="136"/>
      <c r="AX46" s="136"/>
      <c r="AY46" s="136"/>
      <c r="AZ46" s="136"/>
      <c r="BA46" s="189"/>
      <c r="BB46" s="2"/>
    </row>
    <row r="47" spans="1:54" ht="8.25" customHeight="1">
      <c r="A47" s="24" t="s">
        <v>110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"/>
    </row>
    <row r="48" spans="1:54" ht="8.25" customHeight="1" thickBo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"/>
    </row>
    <row r="49" spans="1:54" ht="8.25" customHeight="1">
      <c r="A49" s="268" t="s">
        <v>90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69"/>
      <c r="L49" s="127" t="s">
        <v>61</v>
      </c>
      <c r="M49" s="128"/>
      <c r="N49" s="130" t="s">
        <v>62</v>
      </c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"/>
      <c r="AS49" s="7"/>
      <c r="AT49" s="7"/>
      <c r="AU49" s="7"/>
      <c r="AV49" s="7"/>
      <c r="AW49" s="7"/>
      <c r="AX49" s="7"/>
      <c r="AY49" s="7"/>
      <c r="AZ49" s="7"/>
      <c r="BA49" s="8"/>
      <c r="BB49" s="2"/>
    </row>
    <row r="50" spans="1:54" ht="8.25" customHeight="1">
      <c r="A50" s="243"/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129"/>
      <c r="M50" s="16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11"/>
      <c r="AS50" s="11"/>
      <c r="AT50" s="11"/>
      <c r="AU50" s="11"/>
      <c r="AV50" s="11"/>
      <c r="AW50" s="11"/>
      <c r="AX50" s="11"/>
      <c r="AY50" s="11"/>
      <c r="AZ50" s="11"/>
      <c r="BA50" s="12"/>
      <c r="BB50" s="2"/>
    </row>
    <row r="51" spans="1:54" ht="8.25" customHeight="1">
      <c r="A51" s="243"/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129" t="s">
        <v>46</v>
      </c>
      <c r="M51" s="16"/>
      <c r="N51" s="51" t="s">
        <v>63</v>
      </c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11"/>
      <c r="AS51" s="11"/>
      <c r="AT51" s="11"/>
      <c r="AU51" s="11"/>
      <c r="AV51" s="11"/>
      <c r="AW51" s="11"/>
      <c r="AX51" s="11"/>
      <c r="AY51" s="11"/>
      <c r="AZ51" s="11"/>
      <c r="BA51" s="12"/>
      <c r="BB51" s="2"/>
    </row>
    <row r="52" spans="1:54" ht="8.25" customHeight="1">
      <c r="A52" s="243"/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129"/>
      <c r="M52" s="16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11"/>
      <c r="AS52" s="11"/>
      <c r="AT52" s="11"/>
      <c r="AU52" s="11"/>
      <c r="AV52" s="11"/>
      <c r="AW52" s="11"/>
      <c r="AX52" s="11"/>
      <c r="AY52" s="11"/>
      <c r="AZ52" s="11"/>
      <c r="BA52" s="12"/>
      <c r="BB52" s="2"/>
    </row>
    <row r="53" spans="1:54" s="270" customFormat="1" ht="8.25" customHeight="1">
      <c r="A53" s="243"/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50" t="s">
        <v>13</v>
      </c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2"/>
      <c r="BB53" s="15"/>
    </row>
    <row r="54" spans="1:54" ht="8.25" customHeight="1">
      <c r="A54" s="243"/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50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2"/>
      <c r="BB54" s="2"/>
    </row>
    <row r="55" spans="1:54" ht="8.25" customHeight="1">
      <c r="A55" s="243"/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53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5"/>
      <c r="BB55" s="2"/>
    </row>
    <row r="56" spans="1:54" ht="15.95" customHeight="1">
      <c r="A56" s="240" t="s">
        <v>91</v>
      </c>
      <c r="B56" s="241"/>
      <c r="C56" s="241"/>
      <c r="D56" s="241"/>
      <c r="E56" s="241"/>
      <c r="F56" s="241"/>
      <c r="G56" s="241"/>
      <c r="H56" s="241"/>
      <c r="I56" s="241"/>
      <c r="J56" s="241"/>
      <c r="K56" s="241"/>
      <c r="L56" s="129" t="s">
        <v>29</v>
      </c>
      <c r="M56" s="16"/>
      <c r="N56" s="2" t="s">
        <v>66</v>
      </c>
      <c r="O56" s="2"/>
      <c r="P56" s="2"/>
      <c r="Q56" s="2"/>
      <c r="R56" s="37" t="s">
        <v>29</v>
      </c>
      <c r="S56" s="37"/>
      <c r="T56" s="2" t="s">
        <v>31</v>
      </c>
      <c r="U56" s="2"/>
      <c r="V56" s="37" t="s">
        <v>29</v>
      </c>
      <c r="W56" s="37"/>
      <c r="X56" s="2" t="s">
        <v>32</v>
      </c>
      <c r="Y56" s="2"/>
      <c r="Z56" s="37" t="s">
        <v>29</v>
      </c>
      <c r="AA56" s="37"/>
      <c r="AB56" s="2" t="s">
        <v>64</v>
      </c>
      <c r="AC56" s="2"/>
      <c r="AD56" s="2"/>
      <c r="AE56" s="2"/>
      <c r="AF56" s="37" t="s">
        <v>29</v>
      </c>
      <c r="AG56" s="37"/>
      <c r="AH56" s="2" t="s">
        <v>44</v>
      </c>
      <c r="AI56" s="2"/>
      <c r="AJ56" s="2"/>
      <c r="AK56" s="2"/>
      <c r="AL56" s="96"/>
      <c r="AM56" s="96"/>
      <c r="AN56" s="96"/>
      <c r="AO56" s="96"/>
      <c r="AP56" s="96"/>
      <c r="AQ56" s="96"/>
      <c r="AR56" s="96"/>
      <c r="AS56" s="96"/>
      <c r="AT56" s="167" t="s">
        <v>67</v>
      </c>
      <c r="AU56" s="167"/>
      <c r="AV56" s="11"/>
      <c r="AW56" s="11"/>
      <c r="AX56" s="11"/>
      <c r="AY56" s="11"/>
      <c r="AZ56" s="11"/>
      <c r="BA56" s="13" t="s">
        <v>65</v>
      </c>
      <c r="BB56" s="2"/>
    </row>
    <row r="57" spans="1:54" ht="15.95" customHeight="1">
      <c r="A57" s="243"/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129" t="s">
        <v>29</v>
      </c>
      <c r="M57" s="16"/>
      <c r="N57" s="2" t="s">
        <v>68</v>
      </c>
      <c r="O57" s="2"/>
      <c r="P57" s="2"/>
      <c r="Q57" s="2"/>
      <c r="R57" s="2"/>
      <c r="S57" s="37"/>
      <c r="T57" s="37"/>
      <c r="U57" s="37"/>
      <c r="V57" s="37"/>
      <c r="W57" s="37"/>
      <c r="X57" s="37"/>
      <c r="Y57" s="37"/>
      <c r="Z57" s="37"/>
      <c r="AA57" s="37"/>
      <c r="AB57" s="26" t="s">
        <v>69</v>
      </c>
      <c r="AC57" s="26"/>
      <c r="AD57" s="26"/>
      <c r="AE57" s="26"/>
      <c r="AF57" s="26"/>
      <c r="AG57" s="26"/>
      <c r="AH57" s="26"/>
      <c r="AI57" s="26"/>
      <c r="AJ57" s="26"/>
      <c r="AK57" s="26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168"/>
      <c r="BB57" s="2"/>
    </row>
    <row r="58" spans="1:54" ht="15.95" customHeight="1">
      <c r="A58" s="243"/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129" t="s">
        <v>29</v>
      </c>
      <c r="M58" s="16"/>
      <c r="N58" s="2" t="s">
        <v>70</v>
      </c>
      <c r="O58" s="11"/>
      <c r="P58" s="11"/>
      <c r="Q58" s="11"/>
      <c r="R58" s="11"/>
      <c r="S58" s="11"/>
      <c r="T58" s="11"/>
      <c r="U58" s="37"/>
      <c r="V58" s="37"/>
      <c r="W58" s="37"/>
      <c r="X58" s="37"/>
      <c r="Y58" s="37"/>
      <c r="Z58" s="37"/>
      <c r="AA58" s="37"/>
      <c r="AB58" s="37"/>
      <c r="AC58" s="37"/>
      <c r="AD58" s="26" t="s">
        <v>69</v>
      </c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7"/>
      <c r="BB58" s="2"/>
    </row>
    <row r="59" spans="1:54" ht="15.95" customHeight="1">
      <c r="A59" s="243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129" t="s">
        <v>29</v>
      </c>
      <c r="M59" s="16"/>
      <c r="N59" s="26" t="s">
        <v>71</v>
      </c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7"/>
      <c r="BB59" s="2"/>
    </row>
    <row r="60" spans="1:54" ht="15.95" customHeight="1">
      <c r="A60" s="245"/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129" t="s">
        <v>61</v>
      </c>
      <c r="M60" s="16"/>
      <c r="N60" s="2" t="s">
        <v>44</v>
      </c>
      <c r="O60" s="11"/>
      <c r="P60" s="11"/>
      <c r="Q60" s="11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1" t="s">
        <v>45</v>
      </c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9"/>
      <c r="BB60" s="2"/>
    </row>
    <row r="61" spans="1:54" ht="15.95" customHeight="1">
      <c r="A61" s="247" t="s">
        <v>111</v>
      </c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166" t="s">
        <v>46</v>
      </c>
      <c r="M61" s="121"/>
      <c r="N61" s="28" t="s">
        <v>72</v>
      </c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9"/>
      <c r="BB61" s="2"/>
    </row>
    <row r="62" spans="1:54" ht="15.95" customHeight="1">
      <c r="A62" s="243"/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36" t="s">
        <v>46</v>
      </c>
      <c r="M62" s="37"/>
      <c r="N62" s="26" t="s">
        <v>73</v>
      </c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7"/>
      <c r="BB62" s="2"/>
    </row>
    <row r="63" spans="1:54" ht="15.95" customHeight="1">
      <c r="A63" s="243"/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36" t="s">
        <v>46</v>
      </c>
      <c r="M63" s="37"/>
      <c r="N63" s="26" t="s">
        <v>74</v>
      </c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7"/>
      <c r="BB63" s="2"/>
    </row>
    <row r="64" spans="1:54" ht="15.95" customHeight="1">
      <c r="A64" s="243"/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36" t="s">
        <v>46</v>
      </c>
      <c r="M64" s="37"/>
      <c r="N64" s="26" t="s">
        <v>75</v>
      </c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7"/>
      <c r="BB64" s="2"/>
    </row>
    <row r="65" spans="1:96" ht="15.95" customHeight="1">
      <c r="A65" s="243"/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38" t="s">
        <v>46</v>
      </c>
      <c r="M65" s="39"/>
      <c r="N65" s="9" t="s">
        <v>76</v>
      </c>
      <c r="O65" s="9"/>
      <c r="P65" s="9"/>
      <c r="Q65" s="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9" t="s">
        <v>45</v>
      </c>
      <c r="AQ65" s="39"/>
      <c r="AR65" s="39"/>
      <c r="AS65" s="39"/>
      <c r="AT65" s="39"/>
      <c r="AU65" s="39"/>
      <c r="AV65" s="9"/>
      <c r="AW65" s="9"/>
      <c r="AX65" s="9"/>
      <c r="AY65" s="9"/>
      <c r="AZ65" s="9"/>
      <c r="BA65" s="10"/>
      <c r="BB65" s="2"/>
    </row>
    <row r="66" spans="1:96" ht="8.1" customHeight="1">
      <c r="A66" s="240" t="s">
        <v>92</v>
      </c>
      <c r="B66" s="241"/>
      <c r="C66" s="241"/>
      <c r="D66" s="241"/>
      <c r="E66" s="241"/>
      <c r="F66" s="241"/>
      <c r="G66" s="241"/>
      <c r="H66" s="241"/>
      <c r="I66" s="241"/>
      <c r="J66" s="241"/>
      <c r="K66" s="241"/>
      <c r="L66" s="112" t="s">
        <v>112</v>
      </c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4"/>
      <c r="BB66" s="2"/>
    </row>
    <row r="67" spans="1:96" ht="8.1" customHeight="1">
      <c r="A67" s="243"/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115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7"/>
      <c r="BB67" s="2"/>
    </row>
    <row r="68" spans="1:96" ht="8.1" customHeight="1">
      <c r="A68" s="243"/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115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7"/>
      <c r="BB68" s="2"/>
    </row>
    <row r="69" spans="1:96" ht="8.1" customHeight="1">
      <c r="A69" s="243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115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7"/>
      <c r="BB69" s="2"/>
    </row>
    <row r="70" spans="1:96" s="270" customFormat="1" ht="9.9499999999999993" customHeight="1">
      <c r="A70" s="243"/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118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20"/>
      <c r="BB70" s="15"/>
    </row>
    <row r="71" spans="1:96" s="270" customFormat="1" ht="9.9499999999999993" customHeight="1">
      <c r="A71" s="243"/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36" t="s">
        <v>29</v>
      </c>
      <c r="M71" s="37"/>
      <c r="N71" s="26" t="s">
        <v>77</v>
      </c>
      <c r="O71" s="26"/>
      <c r="P71" s="26"/>
      <c r="Q71" s="26"/>
      <c r="R71" s="26"/>
      <c r="S71" s="26"/>
      <c r="T71" s="26"/>
      <c r="U71" s="2"/>
      <c r="V71" s="37" t="s">
        <v>29</v>
      </c>
      <c r="W71" s="37"/>
      <c r="X71" s="26" t="s">
        <v>78</v>
      </c>
      <c r="Y71" s="26"/>
      <c r="Z71" s="26"/>
      <c r="AA71" s="26"/>
      <c r="AB71" s="26"/>
      <c r="AC71" s="26"/>
      <c r="AD71" s="26"/>
      <c r="AE71" s="26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6"/>
      <c r="BB71" s="15"/>
    </row>
    <row r="72" spans="1:96" s="270" customFormat="1" ht="9.9499999999999993" customHeight="1">
      <c r="A72" s="243"/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36"/>
      <c r="M72" s="37"/>
      <c r="N72" s="26"/>
      <c r="O72" s="26"/>
      <c r="P72" s="26"/>
      <c r="Q72" s="26"/>
      <c r="R72" s="26"/>
      <c r="S72" s="26"/>
      <c r="T72" s="26"/>
      <c r="U72" s="2"/>
      <c r="V72" s="37"/>
      <c r="W72" s="37"/>
      <c r="X72" s="26"/>
      <c r="Y72" s="26"/>
      <c r="Z72" s="26"/>
      <c r="AA72" s="26"/>
      <c r="AB72" s="26"/>
      <c r="AC72" s="26"/>
      <c r="AD72" s="26"/>
      <c r="AE72" s="26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6"/>
      <c r="BB72" s="15"/>
    </row>
    <row r="73" spans="1:96" ht="9.9499999999999993" customHeight="1">
      <c r="A73" s="245"/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36"/>
      <c r="M73" s="37"/>
      <c r="N73" s="26"/>
      <c r="O73" s="26"/>
      <c r="P73" s="26"/>
      <c r="Q73" s="26"/>
      <c r="R73" s="26"/>
      <c r="S73" s="26"/>
      <c r="T73" s="26"/>
      <c r="U73" s="2"/>
      <c r="V73" s="37"/>
      <c r="W73" s="37"/>
      <c r="X73" s="26"/>
      <c r="Y73" s="26"/>
      <c r="Z73" s="26"/>
      <c r="AA73" s="26"/>
      <c r="AB73" s="26"/>
      <c r="AC73" s="26"/>
      <c r="AD73" s="26"/>
      <c r="AE73" s="26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6"/>
      <c r="BB73" s="2"/>
    </row>
    <row r="74" spans="1:96" ht="9.9499999999999993" customHeight="1">
      <c r="A74" s="271" t="s">
        <v>93</v>
      </c>
      <c r="B74" s="140"/>
      <c r="C74" s="140"/>
      <c r="D74" s="140"/>
      <c r="E74" s="140"/>
      <c r="F74" s="140"/>
      <c r="G74" s="140"/>
      <c r="H74" s="140"/>
      <c r="I74" s="140"/>
      <c r="J74" s="140"/>
      <c r="K74" s="141"/>
      <c r="L74" s="166" t="s">
        <v>46</v>
      </c>
      <c r="M74" s="121"/>
      <c r="N74" s="28" t="s">
        <v>79</v>
      </c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121" t="s">
        <v>29</v>
      </c>
      <c r="AI74" s="121"/>
      <c r="AJ74" s="28" t="s">
        <v>80</v>
      </c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9"/>
      <c r="BB74" s="2"/>
    </row>
    <row r="75" spans="1:96" ht="9.9499999999999993" customHeight="1">
      <c r="A75" s="219"/>
      <c r="B75" s="220"/>
      <c r="C75" s="220"/>
      <c r="D75" s="220"/>
      <c r="E75" s="220"/>
      <c r="F75" s="220"/>
      <c r="G75" s="220"/>
      <c r="H75" s="220"/>
      <c r="I75" s="220"/>
      <c r="J75" s="220"/>
      <c r="K75" s="272"/>
      <c r="L75" s="36"/>
      <c r="M75" s="37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37"/>
      <c r="AI75" s="37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7"/>
      <c r="BB75" s="2"/>
    </row>
    <row r="76" spans="1:96" ht="9.9499999999999993" customHeight="1">
      <c r="A76" s="219"/>
      <c r="B76" s="220"/>
      <c r="C76" s="220"/>
      <c r="D76" s="220"/>
      <c r="E76" s="220"/>
      <c r="F76" s="220"/>
      <c r="G76" s="220"/>
      <c r="H76" s="220"/>
      <c r="I76" s="220"/>
      <c r="J76" s="220"/>
      <c r="K76" s="272"/>
      <c r="L76" s="36"/>
      <c r="M76" s="37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37"/>
      <c r="AI76" s="37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7"/>
      <c r="BB76" s="2"/>
    </row>
    <row r="77" spans="1:96" ht="9.9499999999999993" customHeight="1">
      <c r="A77" s="230"/>
      <c r="B77" s="231"/>
      <c r="C77" s="231"/>
      <c r="D77" s="231"/>
      <c r="E77" s="231"/>
      <c r="F77" s="231"/>
      <c r="G77" s="231"/>
      <c r="H77" s="231"/>
      <c r="I77" s="231"/>
      <c r="J77" s="231"/>
      <c r="K77" s="273"/>
      <c r="L77" s="38"/>
      <c r="M77" s="39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39"/>
      <c r="AI77" s="39"/>
      <c r="AJ77" s="122"/>
      <c r="AK77" s="122"/>
      <c r="AL77" s="122"/>
      <c r="AM77" s="122"/>
      <c r="AN77" s="122"/>
      <c r="AO77" s="122"/>
      <c r="AP77" s="122"/>
      <c r="AQ77" s="122"/>
      <c r="AR77" s="122"/>
      <c r="AS77" s="122"/>
      <c r="AT77" s="122"/>
      <c r="AU77" s="122"/>
      <c r="AV77" s="122"/>
      <c r="AW77" s="122"/>
      <c r="AX77" s="122"/>
      <c r="AY77" s="122"/>
      <c r="AZ77" s="122"/>
      <c r="BA77" s="123"/>
      <c r="BB77" s="2"/>
      <c r="BW77" s="274"/>
    </row>
    <row r="78" spans="1:96" ht="8.1" customHeight="1">
      <c r="A78" s="271" t="s">
        <v>94</v>
      </c>
      <c r="B78" s="47"/>
      <c r="C78" s="47"/>
      <c r="D78" s="47"/>
      <c r="E78" s="47"/>
      <c r="F78" s="47"/>
      <c r="G78" s="47"/>
      <c r="H78" s="47"/>
      <c r="I78" s="47"/>
      <c r="J78" s="47"/>
      <c r="K78" s="275"/>
      <c r="L78" s="180" t="s">
        <v>29</v>
      </c>
      <c r="M78" s="70"/>
      <c r="N78" s="28" t="s">
        <v>81</v>
      </c>
      <c r="O78" s="28"/>
      <c r="P78" s="28"/>
      <c r="Q78" s="28"/>
      <c r="R78" s="28"/>
      <c r="S78" s="28" t="s">
        <v>82</v>
      </c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5"/>
      <c r="BB78" s="2"/>
    </row>
    <row r="79" spans="1:96" ht="8.1" customHeight="1">
      <c r="A79" s="276"/>
      <c r="B79" s="277"/>
      <c r="C79" s="277"/>
      <c r="D79" s="277"/>
      <c r="E79" s="277"/>
      <c r="F79" s="277"/>
      <c r="G79" s="277"/>
      <c r="H79" s="277"/>
      <c r="I79" s="277"/>
      <c r="J79" s="277"/>
      <c r="K79" s="278"/>
      <c r="L79" s="129"/>
      <c r="M79" s="1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2"/>
      <c r="BB79" s="2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</row>
    <row r="80" spans="1:96" ht="12">
      <c r="A80" s="276"/>
      <c r="B80" s="277"/>
      <c r="C80" s="277"/>
      <c r="D80" s="277"/>
      <c r="E80" s="277"/>
      <c r="F80" s="277"/>
      <c r="G80" s="277"/>
      <c r="H80" s="277"/>
      <c r="I80" s="277"/>
      <c r="J80" s="277"/>
      <c r="K80" s="278"/>
      <c r="L80" s="129"/>
      <c r="M80" s="1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2"/>
      <c r="BB80" s="3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</row>
    <row r="81" spans="1:96" ht="9.75" customHeight="1">
      <c r="A81" s="276"/>
      <c r="B81" s="277"/>
      <c r="C81" s="277"/>
      <c r="D81" s="277"/>
      <c r="E81" s="277"/>
      <c r="F81" s="277"/>
      <c r="G81" s="277"/>
      <c r="H81" s="277"/>
      <c r="I81" s="277"/>
      <c r="J81" s="277"/>
      <c r="K81" s="278"/>
      <c r="L81" s="132" t="s">
        <v>113</v>
      </c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3"/>
      <c r="AZ81" s="133"/>
      <c r="BA81" s="134"/>
      <c r="BB81" s="3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</row>
    <row r="82" spans="1:96" ht="9.75" customHeight="1">
      <c r="A82" s="276"/>
      <c r="B82" s="277"/>
      <c r="C82" s="277"/>
      <c r="D82" s="277"/>
      <c r="E82" s="277"/>
      <c r="F82" s="277"/>
      <c r="G82" s="277"/>
      <c r="H82" s="277"/>
      <c r="I82" s="277"/>
      <c r="J82" s="277"/>
      <c r="K82" s="278"/>
      <c r="L82" s="132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4"/>
      <c r="BB82" s="3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</row>
    <row r="83" spans="1:96" ht="9.75" customHeight="1">
      <c r="A83" s="276"/>
      <c r="B83" s="277"/>
      <c r="C83" s="277"/>
      <c r="D83" s="277"/>
      <c r="E83" s="277"/>
      <c r="F83" s="277"/>
      <c r="G83" s="277"/>
      <c r="H83" s="277"/>
      <c r="I83" s="277"/>
      <c r="J83" s="277"/>
      <c r="K83" s="278"/>
      <c r="L83" s="132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4"/>
      <c r="BB83" s="3"/>
    </row>
    <row r="84" spans="1:96" ht="8.25" customHeight="1">
      <c r="A84" s="276"/>
      <c r="B84" s="277"/>
      <c r="C84" s="277"/>
      <c r="D84" s="277"/>
      <c r="E84" s="277"/>
      <c r="F84" s="277"/>
      <c r="G84" s="277"/>
      <c r="H84" s="277"/>
      <c r="I84" s="277"/>
      <c r="J84" s="277"/>
      <c r="K84" s="278"/>
      <c r="L84" s="181" t="s">
        <v>46</v>
      </c>
      <c r="M84" s="182"/>
      <c r="N84" s="185" t="s">
        <v>83</v>
      </c>
      <c r="O84" s="185"/>
      <c r="P84" s="185"/>
      <c r="Q84" s="185"/>
      <c r="R84" s="185"/>
      <c r="S84" s="185" t="s">
        <v>84</v>
      </c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5"/>
      <c r="BA84" s="187"/>
      <c r="BB84" s="3"/>
    </row>
    <row r="85" spans="1:96" ht="8.25" customHeight="1">
      <c r="A85" s="276"/>
      <c r="B85" s="277"/>
      <c r="C85" s="277"/>
      <c r="D85" s="277"/>
      <c r="E85" s="277"/>
      <c r="F85" s="277"/>
      <c r="G85" s="277"/>
      <c r="H85" s="277"/>
      <c r="I85" s="277"/>
      <c r="J85" s="277"/>
      <c r="K85" s="278"/>
      <c r="L85" s="181"/>
      <c r="M85" s="182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5"/>
      <c r="BA85" s="187"/>
      <c r="BB85" s="3"/>
    </row>
    <row r="86" spans="1:96" ht="6.95" customHeight="1" thickBot="1">
      <c r="A86" s="279"/>
      <c r="B86" s="280"/>
      <c r="C86" s="280"/>
      <c r="D86" s="280"/>
      <c r="E86" s="280"/>
      <c r="F86" s="280"/>
      <c r="G86" s="280"/>
      <c r="H86" s="280"/>
      <c r="I86" s="280"/>
      <c r="J86" s="280"/>
      <c r="K86" s="281"/>
      <c r="L86" s="183"/>
      <c r="M86" s="184"/>
      <c r="N86" s="186"/>
      <c r="O86" s="186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  <c r="AT86" s="186"/>
      <c r="AU86" s="186"/>
      <c r="AV86" s="186"/>
      <c r="AW86" s="186"/>
      <c r="AX86" s="186"/>
      <c r="AY86" s="186"/>
      <c r="AZ86" s="186"/>
      <c r="BA86" s="188"/>
      <c r="BB86" s="3"/>
    </row>
    <row r="87" spans="1:96" ht="6.95" customHeight="1">
      <c r="A87" s="282"/>
      <c r="B87" s="282"/>
      <c r="C87" s="282"/>
      <c r="D87" s="282"/>
      <c r="E87" s="282"/>
      <c r="F87" s="282"/>
      <c r="G87" s="282"/>
      <c r="H87" s="282"/>
      <c r="I87" s="282"/>
      <c r="J87" s="282"/>
      <c r="K87" s="282"/>
      <c r="L87" s="283"/>
      <c r="M87" s="283"/>
      <c r="N87" s="283"/>
      <c r="O87" s="283"/>
      <c r="P87" s="283"/>
      <c r="Q87" s="283"/>
      <c r="R87" s="283"/>
      <c r="S87" s="283"/>
      <c r="T87" s="283"/>
      <c r="U87" s="283"/>
      <c r="V87" s="283"/>
      <c r="W87" s="283"/>
      <c r="X87" s="283"/>
      <c r="Y87" s="283"/>
      <c r="Z87" s="283"/>
      <c r="AA87" s="283"/>
      <c r="AB87" s="283"/>
      <c r="AC87" s="283"/>
      <c r="AD87" s="283"/>
      <c r="AE87" s="283"/>
      <c r="AF87" s="283"/>
      <c r="AG87" s="283"/>
      <c r="AH87" s="283"/>
      <c r="AI87" s="283"/>
      <c r="AJ87" s="283"/>
      <c r="AK87" s="283"/>
      <c r="AL87" s="283"/>
      <c r="AM87" s="283"/>
      <c r="AN87" s="283"/>
      <c r="AO87" s="283"/>
      <c r="AP87" s="283"/>
      <c r="AQ87" s="283"/>
      <c r="AR87" s="283"/>
      <c r="AS87" s="283"/>
      <c r="AT87" s="283"/>
      <c r="AU87" s="283"/>
      <c r="AV87" s="283"/>
      <c r="AW87" s="283"/>
      <c r="AX87" s="283"/>
      <c r="AY87" s="283"/>
      <c r="AZ87" s="283"/>
      <c r="BA87" s="283"/>
      <c r="BB87" s="2"/>
    </row>
    <row r="88" spans="1:96" ht="6.95" customHeight="1">
      <c r="A88" s="284"/>
      <c r="B88" s="284"/>
      <c r="C88" s="284"/>
      <c r="D88" s="284"/>
      <c r="E88" s="284"/>
      <c r="F88" s="284"/>
      <c r="G88" s="284"/>
      <c r="H88" s="284"/>
      <c r="I88" s="284"/>
      <c r="J88" s="284"/>
      <c r="K88" s="284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285"/>
      <c r="AL88" s="285"/>
      <c r="AM88" s="285"/>
      <c r="AN88" s="285"/>
      <c r="AO88" s="285"/>
      <c r="AP88" s="285"/>
      <c r="AQ88" s="285"/>
      <c r="AR88" s="285"/>
      <c r="AS88" s="285"/>
      <c r="AT88" s="285"/>
      <c r="AU88" s="285"/>
      <c r="AV88" s="285"/>
      <c r="AW88" s="285"/>
      <c r="AX88" s="285"/>
      <c r="AY88" s="285"/>
      <c r="AZ88" s="285"/>
      <c r="BA88" s="285"/>
      <c r="BB88" s="2"/>
    </row>
    <row r="89" spans="1:96" ht="6.95" customHeight="1">
      <c r="A89" s="284"/>
      <c r="B89" s="284"/>
      <c r="C89" s="284"/>
      <c r="D89" s="284"/>
      <c r="E89" s="284"/>
      <c r="F89" s="284"/>
      <c r="G89" s="284"/>
      <c r="H89" s="284"/>
      <c r="I89" s="284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285"/>
      <c r="AP89" s="285"/>
      <c r="AQ89" s="285"/>
      <c r="AR89" s="285"/>
      <c r="AS89" s="285"/>
      <c r="AT89" s="285"/>
      <c r="AU89" s="285"/>
      <c r="AV89" s="285"/>
      <c r="AW89" s="285"/>
      <c r="AX89" s="285"/>
      <c r="AY89" s="285"/>
      <c r="AZ89" s="285"/>
      <c r="BA89" s="285"/>
      <c r="BB89" s="2"/>
    </row>
    <row r="90" spans="1:96" ht="6.95" customHeight="1">
      <c r="A90" s="284"/>
      <c r="B90" s="284"/>
      <c r="C90" s="284"/>
      <c r="D90" s="284"/>
      <c r="E90" s="284"/>
      <c r="F90" s="284"/>
      <c r="G90" s="284"/>
      <c r="H90" s="284"/>
      <c r="I90" s="284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285"/>
      <c r="AP90" s="285"/>
      <c r="AQ90" s="285"/>
      <c r="AR90" s="285"/>
      <c r="AS90" s="285"/>
      <c r="AT90" s="285"/>
      <c r="AU90" s="285"/>
      <c r="AV90" s="285"/>
      <c r="AW90" s="285"/>
      <c r="AX90" s="285"/>
      <c r="AY90" s="285"/>
      <c r="AZ90" s="285"/>
      <c r="BA90" s="285"/>
      <c r="BB90" s="2"/>
    </row>
    <row r="91" spans="1:96" ht="8.25" customHeight="1">
      <c r="A91" s="284"/>
      <c r="B91" s="284"/>
      <c r="C91" s="284"/>
      <c r="D91" s="284"/>
      <c r="E91" s="284"/>
      <c r="F91" s="284"/>
      <c r="G91" s="284"/>
      <c r="H91" s="284"/>
      <c r="I91" s="284"/>
      <c r="J91" s="284"/>
      <c r="K91" s="284"/>
      <c r="L91" s="285"/>
      <c r="M91" s="286"/>
      <c r="N91" s="286"/>
      <c r="O91" s="286"/>
      <c r="P91" s="286"/>
      <c r="Q91" s="286"/>
      <c r="R91" s="286"/>
      <c r="S91" s="286"/>
      <c r="T91" s="286"/>
      <c r="U91" s="286"/>
      <c r="V91" s="286"/>
      <c r="W91" s="286"/>
      <c r="X91" s="286"/>
      <c r="Y91" s="287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285"/>
      <c r="AL91" s="285"/>
      <c r="AM91" s="285"/>
      <c r="AN91" s="285"/>
      <c r="AO91" s="285"/>
      <c r="AP91" s="285"/>
      <c r="AQ91" s="285"/>
      <c r="AR91" s="285"/>
      <c r="AS91" s="285"/>
      <c r="AT91" s="285"/>
      <c r="AU91" s="285"/>
      <c r="AV91" s="285"/>
      <c r="AW91" s="285"/>
      <c r="AX91" s="285"/>
      <c r="AY91" s="285"/>
      <c r="AZ91" s="285"/>
      <c r="BA91" s="285"/>
    </row>
    <row r="92" spans="1:96" ht="12" customHeight="1">
      <c r="A92" s="284"/>
      <c r="B92" s="284"/>
      <c r="C92" s="284"/>
      <c r="D92" s="284"/>
      <c r="E92" s="284"/>
      <c r="F92" s="284"/>
      <c r="G92" s="284"/>
      <c r="H92" s="284"/>
      <c r="I92" s="284"/>
      <c r="J92" s="284"/>
      <c r="K92" s="284"/>
      <c r="L92" s="285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  <c r="X92" s="287"/>
      <c r="Y92" s="287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285"/>
      <c r="AL92" s="285"/>
      <c r="AM92" s="285"/>
      <c r="AN92" s="285"/>
      <c r="AO92" s="285"/>
      <c r="AP92" s="285"/>
      <c r="AQ92" s="285"/>
      <c r="AR92" s="285"/>
      <c r="AS92" s="16" t="s">
        <v>114</v>
      </c>
      <c r="AT92" s="16"/>
      <c r="AU92" s="16"/>
      <c r="AV92" s="16"/>
      <c r="AW92" s="16"/>
      <c r="AX92" s="16"/>
      <c r="AY92" s="16"/>
      <c r="AZ92" s="16"/>
      <c r="BA92" s="16"/>
    </row>
    <row r="93" spans="1:96" ht="8.25" customHeight="1">
      <c r="A93" s="284"/>
      <c r="B93" s="284"/>
      <c r="C93" s="284"/>
      <c r="D93" s="284"/>
      <c r="E93" s="284"/>
      <c r="F93" s="284"/>
      <c r="G93" s="284"/>
      <c r="H93" s="284"/>
      <c r="I93" s="284"/>
      <c r="J93" s="284"/>
      <c r="K93" s="284"/>
      <c r="L93" s="285"/>
      <c r="M93" s="287"/>
      <c r="N93" s="287"/>
      <c r="O93" s="287"/>
      <c r="P93" s="287"/>
      <c r="Q93" s="287"/>
      <c r="R93" s="287"/>
      <c r="S93" s="287"/>
      <c r="T93" s="287"/>
      <c r="U93" s="287"/>
      <c r="V93" s="287"/>
      <c r="W93" s="287"/>
      <c r="X93" s="287"/>
      <c r="Y93" s="287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285"/>
      <c r="AL93" s="285"/>
      <c r="AM93" s="285"/>
      <c r="AN93" s="285"/>
      <c r="AO93" s="285"/>
      <c r="AP93" s="285"/>
      <c r="AQ93" s="285"/>
      <c r="AR93" s="285"/>
      <c r="AS93" s="285"/>
      <c r="AT93" s="14"/>
      <c r="AU93" s="14"/>
      <c r="AV93" s="14"/>
      <c r="AW93" s="14"/>
      <c r="AX93" s="14"/>
      <c r="AY93" s="14"/>
      <c r="AZ93" s="14"/>
      <c r="BA93" s="14"/>
    </row>
    <row r="94" spans="1:96" ht="8.25" customHeight="1">
      <c r="A94" s="212"/>
      <c r="B94" s="212"/>
      <c r="C94" s="213" t="s">
        <v>7</v>
      </c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4"/>
    </row>
    <row r="95" spans="1:96" ht="8.25" customHeight="1">
      <c r="A95" s="212"/>
      <c r="B95" s="212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4"/>
    </row>
    <row r="96" spans="1:96" ht="8.25" customHeight="1" thickBot="1"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4"/>
    </row>
    <row r="97" spans="1:55" ht="12" customHeight="1">
      <c r="A97" s="216" t="s">
        <v>107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217" t="s">
        <v>8</v>
      </c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217" t="s">
        <v>10</v>
      </c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218"/>
      <c r="AP97" s="18" t="s">
        <v>108</v>
      </c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20"/>
    </row>
    <row r="98" spans="1:55" ht="12" customHeight="1">
      <c r="A98" s="219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1" t="s">
        <v>9</v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1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142"/>
      <c r="AP98" s="21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3"/>
    </row>
    <row r="99" spans="1:55" ht="8.1" customHeight="1">
      <c r="A99" s="219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88" t="s">
        <v>96</v>
      </c>
      <c r="M99" s="289"/>
      <c r="N99" s="289"/>
      <c r="O99" s="289"/>
      <c r="P99" s="289"/>
      <c r="Q99" s="289"/>
      <c r="R99" s="289"/>
      <c r="S99" s="289"/>
      <c r="T99" s="289"/>
      <c r="U99" s="289"/>
      <c r="V99" s="289"/>
      <c r="W99" s="289"/>
      <c r="X99" s="289"/>
      <c r="Y99" s="289"/>
      <c r="Z99" s="289"/>
      <c r="AA99" s="290"/>
      <c r="AB99" s="291" t="s">
        <v>97</v>
      </c>
      <c r="AC99" s="292"/>
      <c r="AD99" s="293" t="s">
        <v>98</v>
      </c>
      <c r="AE99" s="293"/>
      <c r="AF99" s="182" t="s">
        <v>26</v>
      </c>
      <c r="AG99" s="182"/>
      <c r="AH99" s="293" t="s">
        <v>98</v>
      </c>
      <c r="AI99" s="293"/>
      <c r="AJ99" s="182" t="s">
        <v>25</v>
      </c>
      <c r="AK99" s="182"/>
      <c r="AL99" s="293" t="s">
        <v>98</v>
      </c>
      <c r="AM99" s="293"/>
      <c r="AN99" s="182" t="s">
        <v>24</v>
      </c>
      <c r="AO99" s="224"/>
      <c r="AP99" s="288">
        <v>0</v>
      </c>
      <c r="AQ99" s="289"/>
      <c r="AR99" s="289"/>
      <c r="AS99" s="289"/>
      <c r="AT99" s="153" t="s">
        <v>27</v>
      </c>
      <c r="AU99" s="153"/>
      <c r="AV99" s="289">
        <v>10</v>
      </c>
      <c r="AW99" s="289"/>
      <c r="AX99" s="289"/>
      <c r="AY99" s="153" t="s">
        <v>85</v>
      </c>
      <c r="AZ99" s="153"/>
      <c r="BA99" s="225"/>
      <c r="BB99" s="226"/>
    </row>
    <row r="100" spans="1:55" ht="8.1" customHeight="1">
      <c r="A100" s="219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288"/>
      <c r="M100" s="289"/>
      <c r="N100" s="289"/>
      <c r="O100" s="289"/>
      <c r="P100" s="289"/>
      <c r="Q100" s="289"/>
      <c r="R100" s="289"/>
      <c r="S100" s="289"/>
      <c r="T100" s="289"/>
      <c r="U100" s="289"/>
      <c r="V100" s="289"/>
      <c r="W100" s="289"/>
      <c r="X100" s="289"/>
      <c r="Y100" s="289"/>
      <c r="Z100" s="289"/>
      <c r="AA100" s="290"/>
      <c r="AB100" s="291"/>
      <c r="AC100" s="292"/>
      <c r="AD100" s="293"/>
      <c r="AE100" s="293"/>
      <c r="AF100" s="182"/>
      <c r="AG100" s="182"/>
      <c r="AH100" s="293"/>
      <c r="AI100" s="293"/>
      <c r="AJ100" s="182"/>
      <c r="AK100" s="182"/>
      <c r="AL100" s="293"/>
      <c r="AM100" s="293"/>
      <c r="AN100" s="182"/>
      <c r="AO100" s="224"/>
      <c r="AP100" s="288"/>
      <c r="AQ100" s="289"/>
      <c r="AR100" s="289"/>
      <c r="AS100" s="289"/>
      <c r="AT100" s="153"/>
      <c r="AU100" s="153"/>
      <c r="AV100" s="289"/>
      <c r="AW100" s="289"/>
      <c r="AX100" s="289"/>
      <c r="AY100" s="153"/>
      <c r="AZ100" s="153"/>
      <c r="BA100" s="225"/>
      <c r="BB100" s="226"/>
    </row>
    <row r="101" spans="1:55" ht="9.75" customHeight="1">
      <c r="A101" s="219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94" t="s">
        <v>95</v>
      </c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6"/>
      <c r="AB101" s="291"/>
      <c r="AC101" s="292"/>
      <c r="AD101" s="293"/>
      <c r="AE101" s="293"/>
      <c r="AF101" s="182"/>
      <c r="AG101" s="182"/>
      <c r="AH101" s="293"/>
      <c r="AI101" s="293"/>
      <c r="AJ101" s="182"/>
      <c r="AK101" s="182"/>
      <c r="AL101" s="293"/>
      <c r="AM101" s="293"/>
      <c r="AN101" s="182"/>
      <c r="AO101" s="224"/>
      <c r="AP101" s="288"/>
      <c r="AQ101" s="289"/>
      <c r="AR101" s="289"/>
      <c r="AS101" s="289"/>
      <c r="AT101" s="153"/>
      <c r="AU101" s="153"/>
      <c r="AV101" s="289"/>
      <c r="AW101" s="289"/>
      <c r="AX101" s="289"/>
      <c r="AY101" s="153"/>
      <c r="AZ101" s="153"/>
      <c r="BA101" s="225"/>
      <c r="BB101" s="226"/>
    </row>
    <row r="102" spans="1:55" ht="9.75" customHeight="1">
      <c r="A102" s="219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297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9"/>
      <c r="AB102" s="291"/>
      <c r="AC102" s="292"/>
      <c r="AD102" s="293"/>
      <c r="AE102" s="293"/>
      <c r="AF102" s="182"/>
      <c r="AG102" s="182"/>
      <c r="AH102" s="293"/>
      <c r="AI102" s="293"/>
      <c r="AJ102" s="182"/>
      <c r="AK102" s="182"/>
      <c r="AL102" s="293"/>
      <c r="AM102" s="293"/>
      <c r="AN102" s="182"/>
      <c r="AO102" s="224"/>
      <c r="AP102" s="288"/>
      <c r="AQ102" s="289"/>
      <c r="AR102" s="289"/>
      <c r="AS102" s="289"/>
      <c r="AT102" s="153"/>
      <c r="AU102" s="153"/>
      <c r="AV102" s="289"/>
      <c r="AW102" s="289"/>
      <c r="AX102" s="289"/>
      <c r="AY102" s="153"/>
      <c r="AZ102" s="153"/>
      <c r="BA102" s="225"/>
      <c r="BB102" s="226"/>
    </row>
    <row r="103" spans="1:55" ht="9.75" customHeight="1">
      <c r="A103" s="230"/>
      <c r="B103" s="231"/>
      <c r="C103" s="231"/>
      <c r="D103" s="231"/>
      <c r="E103" s="231"/>
      <c r="F103" s="231"/>
      <c r="G103" s="231"/>
      <c r="H103" s="231"/>
      <c r="I103" s="231"/>
      <c r="J103" s="231"/>
      <c r="K103" s="231"/>
      <c r="L103" s="300"/>
      <c r="M103" s="301"/>
      <c r="N103" s="301"/>
      <c r="O103" s="301"/>
      <c r="P103" s="301"/>
      <c r="Q103" s="301"/>
      <c r="R103" s="301"/>
      <c r="S103" s="301"/>
      <c r="T103" s="301"/>
      <c r="U103" s="301"/>
      <c r="V103" s="301"/>
      <c r="W103" s="301"/>
      <c r="X103" s="301"/>
      <c r="Y103" s="301"/>
      <c r="Z103" s="301"/>
      <c r="AA103" s="302"/>
      <c r="AB103" s="303"/>
      <c r="AC103" s="304"/>
      <c r="AD103" s="305"/>
      <c r="AE103" s="305"/>
      <c r="AF103" s="237"/>
      <c r="AG103" s="237"/>
      <c r="AH103" s="305"/>
      <c r="AI103" s="305"/>
      <c r="AJ103" s="237"/>
      <c r="AK103" s="237"/>
      <c r="AL103" s="305"/>
      <c r="AM103" s="305"/>
      <c r="AN103" s="237"/>
      <c r="AO103" s="238"/>
      <c r="AP103" s="306"/>
      <c r="AQ103" s="307"/>
      <c r="AR103" s="307"/>
      <c r="AS103" s="307"/>
      <c r="AT103" s="233"/>
      <c r="AU103" s="233"/>
      <c r="AV103" s="307"/>
      <c r="AW103" s="307"/>
      <c r="AX103" s="307"/>
      <c r="AY103" s="233"/>
      <c r="AZ103" s="233"/>
      <c r="BA103" s="239"/>
      <c r="BB103" s="226"/>
    </row>
    <row r="104" spans="1:55" ht="8.25" customHeight="1">
      <c r="A104" s="240" t="s">
        <v>11</v>
      </c>
      <c r="B104" s="241"/>
      <c r="C104" s="241"/>
      <c r="D104" s="241"/>
      <c r="E104" s="241"/>
      <c r="F104" s="241"/>
      <c r="G104" s="241"/>
      <c r="H104" s="241"/>
      <c r="I104" s="241"/>
      <c r="J104" s="241"/>
      <c r="K104" s="241"/>
      <c r="L104" s="170" t="s">
        <v>22</v>
      </c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0"/>
      <c r="AG104" s="170" t="s">
        <v>23</v>
      </c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70"/>
      <c r="AT104" s="170"/>
      <c r="AU104" s="170"/>
      <c r="AV104" s="170"/>
      <c r="AW104" s="170"/>
      <c r="AX104" s="170"/>
      <c r="AY104" s="170"/>
      <c r="AZ104" s="170"/>
      <c r="BA104" s="172"/>
      <c r="BB104" s="2"/>
      <c r="BC104" s="242"/>
    </row>
    <row r="105" spans="1:55" ht="8.1" customHeight="1">
      <c r="A105" s="243"/>
      <c r="B105" s="244"/>
      <c r="C105" s="244"/>
      <c r="D105" s="244"/>
      <c r="E105" s="244"/>
      <c r="F105" s="244"/>
      <c r="G105" s="244"/>
      <c r="H105" s="244"/>
      <c r="I105" s="244"/>
      <c r="J105" s="244"/>
      <c r="K105" s="244"/>
      <c r="L105" s="171"/>
      <c r="M105" s="171"/>
      <c r="N105" s="171"/>
      <c r="O105" s="171"/>
      <c r="P105" s="171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  <c r="AG105" s="171"/>
      <c r="AH105" s="171"/>
      <c r="AI105" s="171"/>
      <c r="AJ105" s="171"/>
      <c r="AK105" s="171"/>
      <c r="AL105" s="171"/>
      <c r="AM105" s="171"/>
      <c r="AN105" s="171"/>
      <c r="AO105" s="171"/>
      <c r="AP105" s="171"/>
      <c r="AQ105" s="171"/>
      <c r="AR105" s="171"/>
      <c r="AS105" s="171"/>
      <c r="AT105" s="171"/>
      <c r="AU105" s="171"/>
      <c r="AV105" s="171"/>
      <c r="AW105" s="171"/>
      <c r="AX105" s="171"/>
      <c r="AY105" s="171"/>
      <c r="AZ105" s="171"/>
      <c r="BA105" s="173"/>
      <c r="BB105" s="2"/>
      <c r="BC105" s="242"/>
    </row>
    <row r="106" spans="1:55" ht="8.1" customHeight="1">
      <c r="A106" s="243"/>
      <c r="B106" s="244"/>
      <c r="C106" s="244"/>
      <c r="D106" s="244"/>
      <c r="E106" s="244"/>
      <c r="F106" s="244"/>
      <c r="G106" s="244"/>
      <c r="H106" s="244"/>
      <c r="I106" s="244"/>
      <c r="J106" s="244"/>
      <c r="K106" s="244"/>
      <c r="L106" s="174" t="s">
        <v>99</v>
      </c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 t="s">
        <v>99</v>
      </c>
      <c r="AH106" s="174"/>
      <c r="AI106" s="174"/>
      <c r="AJ106" s="174"/>
      <c r="AK106" s="174"/>
      <c r="AL106" s="174"/>
      <c r="AM106" s="174"/>
      <c r="AN106" s="174"/>
      <c r="AO106" s="174"/>
      <c r="AP106" s="174"/>
      <c r="AQ106" s="174"/>
      <c r="AR106" s="174"/>
      <c r="AS106" s="174"/>
      <c r="AT106" s="174"/>
      <c r="AU106" s="174"/>
      <c r="AV106" s="174"/>
      <c r="AW106" s="174"/>
      <c r="AX106" s="174"/>
      <c r="AY106" s="174"/>
      <c r="AZ106" s="174"/>
      <c r="BA106" s="175"/>
      <c r="BB106" s="2"/>
      <c r="BC106" s="242"/>
    </row>
    <row r="107" spans="1:55" ht="8.1" customHeight="1">
      <c r="A107" s="243"/>
      <c r="B107" s="244"/>
      <c r="C107" s="244"/>
      <c r="D107" s="244"/>
      <c r="E107" s="244"/>
      <c r="F107" s="244"/>
      <c r="G107" s="244"/>
      <c r="H107" s="244"/>
      <c r="I107" s="244"/>
      <c r="J107" s="244"/>
      <c r="K107" s="244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  <c r="AA107" s="176"/>
      <c r="AB107" s="176"/>
      <c r="AC107" s="176"/>
      <c r="AD107" s="176"/>
      <c r="AE107" s="176"/>
      <c r="AF107" s="176"/>
      <c r="AG107" s="176"/>
      <c r="AH107" s="176"/>
      <c r="AI107" s="176"/>
      <c r="AJ107" s="176"/>
      <c r="AK107" s="176"/>
      <c r="AL107" s="176"/>
      <c r="AM107" s="176"/>
      <c r="AN107" s="176"/>
      <c r="AO107" s="176"/>
      <c r="AP107" s="176"/>
      <c r="AQ107" s="176"/>
      <c r="AR107" s="176"/>
      <c r="AS107" s="176"/>
      <c r="AT107" s="176"/>
      <c r="AU107" s="176"/>
      <c r="AV107" s="176"/>
      <c r="AW107" s="176"/>
      <c r="AX107" s="176"/>
      <c r="AY107" s="176"/>
      <c r="AZ107" s="176"/>
      <c r="BA107" s="177"/>
      <c r="BB107" s="2"/>
      <c r="BC107" s="242"/>
    </row>
    <row r="108" spans="1:55" ht="8.1" customHeight="1">
      <c r="A108" s="243"/>
      <c r="B108" s="244"/>
      <c r="C108" s="244"/>
      <c r="D108" s="244"/>
      <c r="E108" s="244"/>
      <c r="F108" s="244"/>
      <c r="G108" s="244"/>
      <c r="H108" s="244"/>
      <c r="I108" s="244"/>
      <c r="J108" s="244"/>
      <c r="K108" s="244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  <c r="AA108" s="176"/>
      <c r="AB108" s="176"/>
      <c r="AC108" s="176"/>
      <c r="AD108" s="176"/>
      <c r="AE108" s="176"/>
      <c r="AF108" s="176"/>
      <c r="AG108" s="176"/>
      <c r="AH108" s="176"/>
      <c r="AI108" s="176"/>
      <c r="AJ108" s="176"/>
      <c r="AK108" s="176"/>
      <c r="AL108" s="176"/>
      <c r="AM108" s="176"/>
      <c r="AN108" s="176"/>
      <c r="AO108" s="176"/>
      <c r="AP108" s="176"/>
      <c r="AQ108" s="176"/>
      <c r="AR108" s="176"/>
      <c r="AS108" s="176"/>
      <c r="AT108" s="176"/>
      <c r="AU108" s="176"/>
      <c r="AV108" s="176"/>
      <c r="AW108" s="176"/>
      <c r="AX108" s="176"/>
      <c r="AY108" s="176"/>
      <c r="AZ108" s="176"/>
      <c r="BA108" s="177"/>
      <c r="BB108" s="2"/>
      <c r="BC108" s="242"/>
    </row>
    <row r="109" spans="1:55" ht="8.1" customHeight="1">
      <c r="A109" s="245"/>
      <c r="B109" s="246"/>
      <c r="C109" s="246"/>
      <c r="D109" s="246"/>
      <c r="E109" s="246"/>
      <c r="F109" s="246"/>
      <c r="G109" s="246"/>
      <c r="H109" s="246"/>
      <c r="I109" s="246"/>
      <c r="J109" s="246"/>
      <c r="K109" s="246"/>
      <c r="L109" s="178"/>
      <c r="M109" s="178"/>
      <c r="N109" s="178"/>
      <c r="O109" s="178"/>
      <c r="P109" s="178"/>
      <c r="Q109" s="178"/>
      <c r="R109" s="178"/>
      <c r="S109" s="178"/>
      <c r="T109" s="178"/>
      <c r="U109" s="178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G109" s="178"/>
      <c r="AH109" s="178"/>
      <c r="AI109" s="178"/>
      <c r="AJ109" s="178"/>
      <c r="AK109" s="178"/>
      <c r="AL109" s="178"/>
      <c r="AM109" s="178"/>
      <c r="AN109" s="178"/>
      <c r="AO109" s="178"/>
      <c r="AP109" s="178"/>
      <c r="AQ109" s="178"/>
      <c r="AR109" s="178"/>
      <c r="AS109" s="178"/>
      <c r="AT109" s="178"/>
      <c r="AU109" s="178"/>
      <c r="AV109" s="178"/>
      <c r="AW109" s="178"/>
      <c r="AX109" s="178"/>
      <c r="AY109" s="178"/>
      <c r="AZ109" s="178"/>
      <c r="BA109" s="179"/>
      <c r="BB109" s="2"/>
      <c r="BC109" s="242"/>
    </row>
    <row r="110" spans="1:55" ht="8.25" customHeight="1">
      <c r="A110" s="247" t="s">
        <v>16</v>
      </c>
      <c r="B110" s="244"/>
      <c r="C110" s="244"/>
      <c r="D110" s="244"/>
      <c r="E110" s="244"/>
      <c r="F110" s="244"/>
      <c r="G110" s="244"/>
      <c r="H110" s="244"/>
      <c r="I110" s="244"/>
      <c r="J110" s="244"/>
      <c r="K110" s="244"/>
      <c r="L110" s="139" t="s">
        <v>19</v>
      </c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1"/>
      <c r="Y110" s="162" t="s">
        <v>12</v>
      </c>
      <c r="Z110" s="163"/>
      <c r="AA110" s="163"/>
      <c r="AB110" s="163"/>
      <c r="AC110" s="163"/>
      <c r="AD110" s="163"/>
      <c r="AE110" s="46" t="s">
        <v>17</v>
      </c>
      <c r="AF110" s="47"/>
      <c r="AG110" s="47"/>
      <c r="AH110" s="47"/>
      <c r="AI110" s="47"/>
      <c r="AJ110" s="46" t="s">
        <v>18</v>
      </c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149"/>
    </row>
    <row r="111" spans="1:55" ht="8.25" customHeight="1">
      <c r="A111" s="243"/>
      <c r="B111" s="244"/>
      <c r="C111" s="244"/>
      <c r="D111" s="244"/>
      <c r="E111" s="244"/>
      <c r="F111" s="244"/>
      <c r="G111" s="244"/>
      <c r="H111" s="244"/>
      <c r="I111" s="244"/>
      <c r="J111" s="244"/>
      <c r="K111" s="244"/>
      <c r="L111" s="21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142"/>
      <c r="Y111" s="164"/>
      <c r="Z111" s="165"/>
      <c r="AA111" s="165"/>
      <c r="AB111" s="165"/>
      <c r="AC111" s="165"/>
      <c r="AD111" s="165"/>
      <c r="AE111" s="48"/>
      <c r="AF111" s="49"/>
      <c r="AG111" s="49"/>
      <c r="AH111" s="49"/>
      <c r="AI111" s="49"/>
      <c r="AJ111" s="48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150"/>
    </row>
    <row r="112" spans="1:55" ht="9" customHeight="1">
      <c r="A112" s="243"/>
      <c r="B112" s="244"/>
      <c r="C112" s="244"/>
      <c r="D112" s="244"/>
      <c r="E112" s="244"/>
      <c r="F112" s="244"/>
      <c r="G112" s="244"/>
      <c r="H112" s="244"/>
      <c r="I112" s="244"/>
      <c r="J112" s="244"/>
      <c r="K112" s="244"/>
      <c r="L112" s="143" t="s">
        <v>100</v>
      </c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5"/>
      <c r="Y112" s="79" t="s">
        <v>101</v>
      </c>
      <c r="Z112" s="80"/>
      <c r="AA112" s="80"/>
      <c r="AB112" s="80"/>
      <c r="AC112" s="80"/>
      <c r="AD112" s="137"/>
      <c r="AE112" s="79" t="s">
        <v>102</v>
      </c>
      <c r="AF112" s="80"/>
      <c r="AG112" s="80"/>
      <c r="AH112" s="80"/>
      <c r="AI112" s="80"/>
      <c r="AJ112" s="36" t="s">
        <v>20</v>
      </c>
      <c r="AK112" s="37"/>
      <c r="AL112" s="37"/>
      <c r="AM112" s="37"/>
      <c r="AN112" s="37"/>
      <c r="AO112" s="37"/>
      <c r="AP112" s="37" t="s">
        <v>86</v>
      </c>
      <c r="AQ112" s="37"/>
      <c r="AR112" s="96" t="s">
        <v>29</v>
      </c>
      <c r="AS112" s="26" t="s">
        <v>88</v>
      </c>
      <c r="AT112" s="26"/>
      <c r="AU112" s="26"/>
      <c r="AV112" s="26"/>
      <c r="AW112" s="2"/>
      <c r="AX112" s="2"/>
      <c r="AY112" s="2"/>
      <c r="AZ112" s="248"/>
      <c r="BA112" s="249"/>
    </row>
    <row r="113" spans="1:55" ht="9" customHeight="1">
      <c r="A113" s="243"/>
      <c r="B113" s="244"/>
      <c r="C113" s="244"/>
      <c r="D113" s="244"/>
      <c r="E113" s="244"/>
      <c r="F113" s="244"/>
      <c r="G113" s="244"/>
      <c r="H113" s="244"/>
      <c r="I113" s="244"/>
      <c r="J113" s="244"/>
      <c r="K113" s="244"/>
      <c r="L113" s="143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5"/>
      <c r="Y113" s="79"/>
      <c r="Z113" s="80"/>
      <c r="AA113" s="80"/>
      <c r="AB113" s="80"/>
      <c r="AC113" s="80"/>
      <c r="AD113" s="137"/>
      <c r="AE113" s="79"/>
      <c r="AF113" s="80"/>
      <c r="AG113" s="80"/>
      <c r="AH113" s="80"/>
      <c r="AI113" s="80"/>
      <c r="AJ113" s="36"/>
      <c r="AK113" s="37"/>
      <c r="AL113" s="37"/>
      <c r="AM113" s="37"/>
      <c r="AN113" s="37"/>
      <c r="AO113" s="37"/>
      <c r="AP113" s="37"/>
      <c r="AQ113" s="37"/>
      <c r="AR113" s="96"/>
      <c r="AS113" s="26"/>
      <c r="AT113" s="26"/>
      <c r="AU113" s="26"/>
      <c r="AV113" s="26"/>
      <c r="AW113" s="2"/>
      <c r="AX113" s="2"/>
      <c r="AY113" s="2"/>
      <c r="AZ113" s="250"/>
      <c r="BA113" s="249"/>
    </row>
    <row r="114" spans="1:55" ht="9" customHeight="1">
      <c r="A114" s="243"/>
      <c r="B114" s="244"/>
      <c r="C114" s="244"/>
      <c r="D114" s="244"/>
      <c r="E114" s="244"/>
      <c r="F114" s="244"/>
      <c r="G114" s="244"/>
      <c r="H114" s="244"/>
      <c r="I114" s="244"/>
      <c r="J114" s="244"/>
      <c r="K114" s="244"/>
      <c r="L114" s="143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5"/>
      <c r="Y114" s="79"/>
      <c r="Z114" s="80"/>
      <c r="AA114" s="80"/>
      <c r="AB114" s="80"/>
      <c r="AC114" s="80"/>
      <c r="AD114" s="137"/>
      <c r="AE114" s="79"/>
      <c r="AF114" s="80"/>
      <c r="AG114" s="80"/>
      <c r="AH114" s="80"/>
      <c r="AI114" s="80"/>
      <c r="AJ114" s="36" t="s">
        <v>21</v>
      </c>
      <c r="AK114" s="37"/>
      <c r="AL114" s="37"/>
      <c r="AM114" s="37"/>
      <c r="AN114" s="37"/>
      <c r="AO114" s="37"/>
      <c r="AP114" s="37" t="s">
        <v>86</v>
      </c>
      <c r="AQ114" s="37"/>
      <c r="AR114" s="96" t="s">
        <v>29</v>
      </c>
      <c r="AS114" s="37" t="s">
        <v>87</v>
      </c>
      <c r="AT114" s="37"/>
      <c r="AU114" s="37"/>
      <c r="AV114" s="37"/>
      <c r="AW114" s="96" t="s">
        <v>29</v>
      </c>
      <c r="AX114" s="153" t="s">
        <v>88</v>
      </c>
      <c r="AY114" s="153"/>
      <c r="AZ114" s="153"/>
      <c r="BA114" s="225"/>
    </row>
    <row r="115" spans="1:55" ht="9" customHeight="1">
      <c r="A115" s="243"/>
      <c r="B115" s="244"/>
      <c r="C115" s="244"/>
      <c r="D115" s="244"/>
      <c r="E115" s="244"/>
      <c r="F115" s="244"/>
      <c r="G115" s="244"/>
      <c r="H115" s="244"/>
      <c r="I115" s="244"/>
      <c r="J115" s="244"/>
      <c r="K115" s="244"/>
      <c r="L115" s="146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  <c r="X115" s="148"/>
      <c r="Y115" s="81"/>
      <c r="Z115" s="82"/>
      <c r="AA115" s="82"/>
      <c r="AB115" s="82"/>
      <c r="AC115" s="82"/>
      <c r="AD115" s="138"/>
      <c r="AE115" s="81"/>
      <c r="AF115" s="82"/>
      <c r="AG115" s="82"/>
      <c r="AH115" s="82"/>
      <c r="AI115" s="82"/>
      <c r="AJ115" s="38"/>
      <c r="AK115" s="39"/>
      <c r="AL115" s="39"/>
      <c r="AM115" s="39"/>
      <c r="AN115" s="39"/>
      <c r="AO115" s="39"/>
      <c r="AP115" s="39"/>
      <c r="AQ115" s="39"/>
      <c r="AR115" s="151"/>
      <c r="AS115" s="39"/>
      <c r="AT115" s="39"/>
      <c r="AU115" s="39"/>
      <c r="AV115" s="39"/>
      <c r="AW115" s="151"/>
      <c r="AX115" s="233"/>
      <c r="AY115" s="233"/>
      <c r="AZ115" s="233"/>
      <c r="BA115" s="239"/>
    </row>
    <row r="116" spans="1:55" ht="15.95" customHeight="1">
      <c r="A116" s="240" t="s">
        <v>109</v>
      </c>
      <c r="B116" s="241"/>
      <c r="C116" s="241"/>
      <c r="D116" s="241"/>
      <c r="E116" s="241"/>
      <c r="F116" s="241"/>
      <c r="G116" s="241"/>
      <c r="H116" s="241"/>
      <c r="I116" s="241"/>
      <c r="J116" s="241"/>
      <c r="K116" s="241"/>
      <c r="L116" s="308" t="s">
        <v>51</v>
      </c>
      <c r="M116" s="309"/>
      <c r="N116" s="154" t="s">
        <v>30</v>
      </c>
      <c r="O116" s="154"/>
      <c r="P116" s="154"/>
      <c r="Q116" s="154"/>
      <c r="R116" s="154"/>
      <c r="S116" s="154"/>
      <c r="T116" s="154"/>
      <c r="U116" s="154"/>
      <c r="V116" s="252" t="s">
        <v>29</v>
      </c>
      <c r="W116" s="252"/>
      <c r="X116" s="252" t="s">
        <v>31</v>
      </c>
      <c r="Y116" s="252"/>
      <c r="Z116" s="309" t="s">
        <v>51</v>
      </c>
      <c r="AA116" s="309"/>
      <c r="AB116" s="252" t="s">
        <v>32</v>
      </c>
      <c r="AC116" s="252"/>
      <c r="AD116" s="252" t="s">
        <v>29</v>
      </c>
      <c r="AE116" s="252"/>
      <c r="AF116" s="182" t="s">
        <v>2</v>
      </c>
      <c r="AG116" s="182"/>
      <c r="AH116" s="153" t="s">
        <v>29</v>
      </c>
      <c r="AI116" s="153"/>
      <c r="AJ116" s="154" t="s">
        <v>34</v>
      </c>
      <c r="AK116" s="154"/>
      <c r="AL116" s="154"/>
      <c r="AM116" s="154"/>
      <c r="AN116" s="253"/>
      <c r="AO116" s="252" t="s">
        <v>29</v>
      </c>
      <c r="AP116" s="252"/>
      <c r="AQ116" s="154" t="s">
        <v>35</v>
      </c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254"/>
      <c r="BB116" s="255"/>
      <c r="BC116" s="226"/>
    </row>
    <row r="117" spans="1:55" ht="15.95" customHeight="1">
      <c r="A117" s="243"/>
      <c r="B117" s="244"/>
      <c r="C117" s="244"/>
      <c r="D117" s="244"/>
      <c r="E117" s="244"/>
      <c r="F117" s="244"/>
      <c r="G117" s="244"/>
      <c r="H117" s="244"/>
      <c r="I117" s="244"/>
      <c r="J117" s="244"/>
      <c r="K117" s="244"/>
      <c r="L117" s="152" t="s">
        <v>29</v>
      </c>
      <c r="M117" s="153"/>
      <c r="N117" s="154" t="s">
        <v>36</v>
      </c>
      <c r="O117" s="154"/>
      <c r="P117" s="154"/>
      <c r="Q117" s="154"/>
      <c r="R117" s="154"/>
      <c r="S117" s="154"/>
      <c r="T117" s="154"/>
      <c r="U117" s="154"/>
      <c r="V117" s="153"/>
      <c r="W117" s="153"/>
      <c r="X117" s="153"/>
      <c r="Y117" s="153"/>
      <c r="Z117" s="153"/>
      <c r="AA117" s="153"/>
      <c r="AB117" s="153"/>
      <c r="AC117" s="159" t="s">
        <v>37</v>
      </c>
      <c r="AD117" s="159"/>
      <c r="AE117" s="159"/>
      <c r="AF117" s="159"/>
      <c r="AG117" s="153" t="s">
        <v>29</v>
      </c>
      <c r="AH117" s="153"/>
      <c r="AI117" s="154" t="s">
        <v>38</v>
      </c>
      <c r="AJ117" s="154"/>
      <c r="AK117" s="154"/>
      <c r="AL117" s="154"/>
      <c r="AM117" s="154"/>
      <c r="AN117" s="154"/>
      <c r="AO117" s="154"/>
      <c r="AP117" s="154"/>
      <c r="AQ117" s="153"/>
      <c r="AR117" s="153"/>
      <c r="AS117" s="153"/>
      <c r="AT117" s="153"/>
      <c r="AU117" s="153"/>
      <c r="AV117" s="153"/>
      <c r="AW117" s="153"/>
      <c r="AX117" s="153"/>
      <c r="AY117" s="160" t="s">
        <v>39</v>
      </c>
      <c r="AZ117" s="160"/>
      <c r="BA117" s="161"/>
      <c r="BB117" s="226"/>
    </row>
    <row r="118" spans="1:55" ht="15.95" customHeight="1">
      <c r="A118" s="243"/>
      <c r="B118" s="244"/>
      <c r="C118" s="244"/>
      <c r="D118" s="244"/>
      <c r="E118" s="244"/>
      <c r="F118" s="244"/>
      <c r="G118" s="244"/>
      <c r="H118" s="244"/>
      <c r="I118" s="244"/>
      <c r="J118" s="244"/>
      <c r="K118" s="244"/>
      <c r="L118" s="152" t="s">
        <v>29</v>
      </c>
      <c r="M118" s="153"/>
      <c r="N118" s="154" t="s">
        <v>40</v>
      </c>
      <c r="O118" s="154"/>
      <c r="P118" s="154"/>
      <c r="Q118" s="154"/>
      <c r="R118" s="154"/>
      <c r="S118" s="154"/>
      <c r="T118" s="154"/>
      <c r="U118" s="154"/>
      <c r="V118" s="153"/>
      <c r="W118" s="153"/>
      <c r="X118" s="153"/>
      <c r="Y118" s="153"/>
      <c r="Z118" s="153"/>
      <c r="AA118" s="153"/>
      <c r="AB118" s="153"/>
      <c r="AC118" s="159" t="s">
        <v>41</v>
      </c>
      <c r="AD118" s="159"/>
      <c r="AE118" s="159"/>
      <c r="AF118" s="159"/>
      <c r="AG118" s="153" t="s">
        <v>29</v>
      </c>
      <c r="AH118" s="153"/>
      <c r="AI118" s="153" t="s">
        <v>42</v>
      </c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60" t="s">
        <v>37</v>
      </c>
      <c r="AZ118" s="160"/>
      <c r="BA118" s="161"/>
      <c r="BB118" s="226"/>
    </row>
    <row r="119" spans="1:55" ht="15.95" customHeight="1">
      <c r="A119" s="243"/>
      <c r="B119" s="244"/>
      <c r="C119" s="244"/>
      <c r="D119" s="244"/>
      <c r="E119" s="244"/>
      <c r="F119" s="244"/>
      <c r="G119" s="244"/>
      <c r="H119" s="244"/>
      <c r="I119" s="244"/>
      <c r="J119" s="244"/>
      <c r="K119" s="244"/>
      <c r="L119" s="152" t="s">
        <v>29</v>
      </c>
      <c r="M119" s="153"/>
      <c r="N119" s="154" t="s">
        <v>43</v>
      </c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226"/>
      <c r="AH119" s="226"/>
      <c r="AI119" s="226"/>
      <c r="AJ119" s="226"/>
      <c r="AK119" s="226"/>
      <c r="AL119" s="226"/>
      <c r="AM119" s="153" t="s">
        <v>37</v>
      </c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225"/>
      <c r="BB119" s="226"/>
    </row>
    <row r="120" spans="1:55" ht="15.95" customHeight="1">
      <c r="A120" s="245"/>
      <c r="B120" s="246"/>
      <c r="C120" s="246"/>
      <c r="D120" s="246"/>
      <c r="E120" s="246"/>
      <c r="F120" s="246"/>
      <c r="G120" s="246"/>
      <c r="H120" s="246"/>
      <c r="I120" s="246"/>
      <c r="J120" s="246"/>
      <c r="K120" s="246"/>
      <c r="L120" s="152" t="s">
        <v>29</v>
      </c>
      <c r="M120" s="153"/>
      <c r="N120" s="154" t="s">
        <v>44</v>
      </c>
      <c r="O120" s="154"/>
      <c r="P120" s="154"/>
      <c r="Q120" s="154"/>
      <c r="R120" s="153"/>
      <c r="S120" s="153"/>
      <c r="T120" s="153"/>
      <c r="U120" s="153"/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256" t="s">
        <v>45</v>
      </c>
      <c r="BB120" s="226"/>
    </row>
    <row r="121" spans="1:55" ht="8.25" customHeight="1">
      <c r="A121" s="247" t="s">
        <v>89</v>
      </c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57" t="s">
        <v>15</v>
      </c>
      <c r="M121" s="258"/>
      <c r="N121" s="258"/>
      <c r="O121" s="259"/>
      <c r="P121" s="40" t="s">
        <v>4</v>
      </c>
      <c r="Q121" s="41"/>
      <c r="R121" s="41"/>
      <c r="S121" s="41"/>
      <c r="T121" s="41"/>
      <c r="U121" s="42"/>
      <c r="V121" s="101" t="s">
        <v>14</v>
      </c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102"/>
      <c r="AI121" s="58" t="s">
        <v>6</v>
      </c>
      <c r="AJ121" s="59"/>
      <c r="AK121" s="59"/>
      <c r="AL121" s="59"/>
      <c r="AM121" s="59"/>
      <c r="AN121" s="60"/>
      <c r="AO121" s="73" t="s">
        <v>5</v>
      </c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5"/>
      <c r="BB121" s="1"/>
    </row>
    <row r="122" spans="1:55" ht="8.25" customHeight="1">
      <c r="A122" s="243"/>
      <c r="B122" s="244"/>
      <c r="C122" s="244"/>
      <c r="D122" s="244"/>
      <c r="E122" s="244"/>
      <c r="F122" s="244"/>
      <c r="G122" s="244"/>
      <c r="H122" s="244"/>
      <c r="I122" s="244"/>
      <c r="J122" s="244"/>
      <c r="K122" s="244"/>
      <c r="L122" s="260"/>
      <c r="M122" s="261"/>
      <c r="N122" s="261"/>
      <c r="O122" s="262"/>
      <c r="P122" s="40"/>
      <c r="Q122" s="41"/>
      <c r="R122" s="41"/>
      <c r="S122" s="41"/>
      <c r="T122" s="41"/>
      <c r="U122" s="42"/>
      <c r="V122" s="103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104"/>
      <c r="AI122" s="61"/>
      <c r="AJ122" s="62"/>
      <c r="AK122" s="62"/>
      <c r="AL122" s="62"/>
      <c r="AM122" s="62"/>
      <c r="AN122" s="63"/>
      <c r="AO122" s="76"/>
      <c r="AP122" s="77"/>
      <c r="AQ122" s="77"/>
      <c r="AR122" s="77"/>
      <c r="AS122" s="77"/>
      <c r="AT122" s="77"/>
      <c r="AU122" s="77"/>
      <c r="AV122" s="77"/>
      <c r="AW122" s="77"/>
      <c r="AX122" s="77"/>
      <c r="AY122" s="77"/>
      <c r="AZ122" s="77"/>
      <c r="BA122" s="78"/>
      <c r="BB122" s="1"/>
    </row>
    <row r="123" spans="1:55" ht="8.25" customHeight="1">
      <c r="A123" s="243"/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63"/>
      <c r="M123" s="264"/>
      <c r="N123" s="264"/>
      <c r="O123" s="265"/>
      <c r="P123" s="43"/>
      <c r="Q123" s="44"/>
      <c r="R123" s="44"/>
      <c r="S123" s="44"/>
      <c r="T123" s="44"/>
      <c r="U123" s="45"/>
      <c r="V123" s="103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104"/>
      <c r="AI123" s="61"/>
      <c r="AJ123" s="62"/>
      <c r="AK123" s="62"/>
      <c r="AL123" s="62"/>
      <c r="AM123" s="62"/>
      <c r="AN123" s="63"/>
      <c r="AO123" s="76"/>
      <c r="AP123" s="77"/>
      <c r="AQ123" s="77"/>
      <c r="AR123" s="77"/>
      <c r="AS123" s="77"/>
      <c r="AT123" s="77"/>
      <c r="AU123" s="77"/>
      <c r="AV123" s="77"/>
      <c r="AW123" s="77"/>
      <c r="AX123" s="77"/>
      <c r="AY123" s="77"/>
      <c r="AZ123" s="77"/>
      <c r="BA123" s="78"/>
      <c r="BB123" s="2"/>
    </row>
    <row r="124" spans="1:55" ht="8.25" customHeight="1">
      <c r="A124" s="243"/>
      <c r="B124" s="244"/>
      <c r="C124" s="244"/>
      <c r="D124" s="244"/>
      <c r="E124" s="244"/>
      <c r="F124" s="244"/>
      <c r="G124" s="244"/>
      <c r="H124" s="244"/>
      <c r="I124" s="244"/>
      <c r="J124" s="244"/>
      <c r="K124" s="244"/>
      <c r="L124" s="30" t="s">
        <v>0</v>
      </c>
      <c r="M124" s="31"/>
      <c r="N124" s="83" t="s">
        <v>2</v>
      </c>
      <c r="O124" s="84"/>
      <c r="P124" s="191" t="s">
        <v>51</v>
      </c>
      <c r="Q124" s="95" t="s">
        <v>47</v>
      </c>
      <c r="R124" s="95"/>
      <c r="S124" s="95" t="s">
        <v>28</v>
      </c>
      <c r="T124" s="95" t="s">
        <v>48</v>
      </c>
      <c r="U124" s="131"/>
      <c r="V124" s="193" t="s">
        <v>103</v>
      </c>
      <c r="W124" s="193"/>
      <c r="X124" s="193"/>
      <c r="Y124" s="193"/>
      <c r="Z124" s="193"/>
      <c r="AA124" s="193"/>
      <c r="AB124" s="193"/>
      <c r="AC124" s="193"/>
      <c r="AD124" s="193"/>
      <c r="AE124" s="193"/>
      <c r="AF124" s="193"/>
      <c r="AG124" s="193"/>
      <c r="AH124" s="193"/>
      <c r="AI124" s="191" t="s">
        <v>51</v>
      </c>
      <c r="AJ124" s="195"/>
      <c r="AK124" s="95" t="s">
        <v>52</v>
      </c>
      <c r="AL124" s="95"/>
      <c r="AM124" s="95"/>
      <c r="AN124" s="131"/>
      <c r="AO124" s="95" t="s">
        <v>29</v>
      </c>
      <c r="AP124" s="97" t="s">
        <v>54</v>
      </c>
      <c r="AQ124" s="97"/>
      <c r="AR124" s="95" t="s">
        <v>29</v>
      </c>
      <c r="AS124" s="97" t="s">
        <v>57</v>
      </c>
      <c r="AT124" s="97"/>
      <c r="AU124" s="97"/>
      <c r="AV124" s="95" t="s">
        <v>29</v>
      </c>
      <c r="AW124" s="97" t="s">
        <v>56</v>
      </c>
      <c r="AX124" s="97"/>
      <c r="AY124" s="95" t="s">
        <v>29</v>
      </c>
      <c r="AZ124" s="97" t="s">
        <v>55</v>
      </c>
      <c r="BA124" s="99"/>
      <c r="BB124" s="2"/>
    </row>
    <row r="125" spans="1:55" ht="8.25" customHeight="1">
      <c r="A125" s="243"/>
      <c r="B125" s="244"/>
      <c r="C125" s="244"/>
      <c r="D125" s="244"/>
      <c r="E125" s="244"/>
      <c r="F125" s="244"/>
      <c r="G125" s="244"/>
      <c r="H125" s="244"/>
      <c r="I125" s="244"/>
      <c r="J125" s="244"/>
      <c r="K125" s="244"/>
      <c r="L125" s="32"/>
      <c r="M125" s="33"/>
      <c r="N125" s="85"/>
      <c r="O125" s="86"/>
      <c r="P125" s="192"/>
      <c r="Q125" s="96"/>
      <c r="R125" s="96"/>
      <c r="S125" s="96"/>
      <c r="T125" s="96"/>
      <c r="U125" s="107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192"/>
      <c r="AJ125" s="196"/>
      <c r="AK125" s="96"/>
      <c r="AL125" s="96"/>
      <c r="AM125" s="96"/>
      <c r="AN125" s="107"/>
      <c r="AO125" s="96"/>
      <c r="AP125" s="98"/>
      <c r="AQ125" s="98"/>
      <c r="AR125" s="96"/>
      <c r="AS125" s="98"/>
      <c r="AT125" s="98"/>
      <c r="AU125" s="98"/>
      <c r="AV125" s="96"/>
      <c r="AW125" s="98"/>
      <c r="AX125" s="98"/>
      <c r="AY125" s="96"/>
      <c r="AZ125" s="98"/>
      <c r="BA125" s="100"/>
      <c r="BB125" s="2"/>
    </row>
    <row r="126" spans="1:55" ht="8.25" customHeight="1">
      <c r="A126" s="243"/>
      <c r="B126" s="244"/>
      <c r="C126" s="244"/>
      <c r="D126" s="244"/>
      <c r="E126" s="244"/>
      <c r="F126" s="244"/>
      <c r="G126" s="244"/>
      <c r="H126" s="244"/>
      <c r="I126" s="244"/>
      <c r="J126" s="244"/>
      <c r="K126" s="244"/>
      <c r="L126" s="32"/>
      <c r="M126" s="33"/>
      <c r="N126" s="85"/>
      <c r="O126" s="86"/>
      <c r="P126" s="57" t="s">
        <v>29</v>
      </c>
      <c r="Q126" s="96" t="s">
        <v>49</v>
      </c>
      <c r="R126" s="96"/>
      <c r="S126" s="96" t="s">
        <v>29</v>
      </c>
      <c r="T126" s="96" t="s">
        <v>50</v>
      </c>
      <c r="U126" s="107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57" t="s">
        <v>29</v>
      </c>
      <c r="AJ126" s="96"/>
      <c r="AK126" s="96" t="s">
        <v>53</v>
      </c>
      <c r="AL126" s="96"/>
      <c r="AM126" s="96"/>
      <c r="AN126" s="107"/>
      <c r="AO126" s="96" t="s">
        <v>29</v>
      </c>
      <c r="AP126" s="98" t="s">
        <v>58</v>
      </c>
      <c r="AQ126" s="98"/>
      <c r="AR126" s="98"/>
      <c r="AS126" s="96" t="s">
        <v>29</v>
      </c>
      <c r="AT126" s="96" t="s">
        <v>59</v>
      </c>
      <c r="AU126" s="96"/>
      <c r="AV126" s="96"/>
      <c r="AW126" s="96" t="s">
        <v>60</v>
      </c>
      <c r="AX126" s="96"/>
      <c r="AY126" s="96"/>
      <c r="AZ126" s="96"/>
      <c r="BA126" s="157" t="s">
        <v>45</v>
      </c>
      <c r="BB126" s="2"/>
    </row>
    <row r="127" spans="1:55" ht="8.25" customHeight="1">
      <c r="A127" s="243"/>
      <c r="B127" s="244"/>
      <c r="C127" s="244"/>
      <c r="D127" s="244"/>
      <c r="E127" s="244"/>
      <c r="F127" s="244"/>
      <c r="G127" s="244"/>
      <c r="H127" s="244"/>
      <c r="I127" s="244"/>
      <c r="J127" s="244"/>
      <c r="K127" s="244"/>
      <c r="L127" s="32"/>
      <c r="M127" s="33"/>
      <c r="N127" s="85"/>
      <c r="O127" s="86"/>
      <c r="P127" s="106"/>
      <c r="Q127" s="105"/>
      <c r="R127" s="105"/>
      <c r="S127" s="105"/>
      <c r="T127" s="105"/>
      <c r="U127" s="108"/>
      <c r="V127" s="194"/>
      <c r="W127" s="194"/>
      <c r="X127" s="194"/>
      <c r="Y127" s="194"/>
      <c r="Z127" s="194"/>
      <c r="AA127" s="194"/>
      <c r="AB127" s="194"/>
      <c r="AC127" s="194"/>
      <c r="AD127" s="194"/>
      <c r="AE127" s="194"/>
      <c r="AF127" s="194"/>
      <c r="AG127" s="194"/>
      <c r="AH127" s="194"/>
      <c r="AI127" s="106"/>
      <c r="AJ127" s="105"/>
      <c r="AK127" s="105"/>
      <c r="AL127" s="105"/>
      <c r="AM127" s="105"/>
      <c r="AN127" s="108"/>
      <c r="AO127" s="105"/>
      <c r="AP127" s="156"/>
      <c r="AQ127" s="156"/>
      <c r="AR127" s="156"/>
      <c r="AS127" s="105"/>
      <c r="AT127" s="105"/>
      <c r="AU127" s="105"/>
      <c r="AV127" s="105"/>
      <c r="AW127" s="105"/>
      <c r="AX127" s="105"/>
      <c r="AY127" s="105"/>
      <c r="AZ127" s="105"/>
      <c r="BA127" s="158"/>
      <c r="BB127" s="2"/>
    </row>
    <row r="128" spans="1:55" ht="8.25" customHeight="1">
      <c r="A128" s="243"/>
      <c r="B128" s="244"/>
      <c r="C128" s="244"/>
      <c r="D128" s="244"/>
      <c r="E128" s="244"/>
      <c r="F128" s="244"/>
      <c r="G128" s="244"/>
      <c r="H128" s="244"/>
      <c r="I128" s="244"/>
      <c r="J128" s="244"/>
      <c r="K128" s="244"/>
      <c r="L128" s="32"/>
      <c r="M128" s="33"/>
      <c r="N128" s="85" t="s">
        <v>3</v>
      </c>
      <c r="O128" s="86"/>
      <c r="P128" s="197" t="s">
        <v>51</v>
      </c>
      <c r="Q128" s="110" t="s">
        <v>47</v>
      </c>
      <c r="R128" s="110"/>
      <c r="S128" s="110" t="s">
        <v>29</v>
      </c>
      <c r="T128" s="110" t="s">
        <v>48</v>
      </c>
      <c r="U128" s="111"/>
      <c r="V128" s="198" t="s">
        <v>103</v>
      </c>
      <c r="W128" s="198"/>
      <c r="X128" s="198"/>
      <c r="Y128" s="198"/>
      <c r="Z128" s="198"/>
      <c r="AA128" s="198"/>
      <c r="AB128" s="198"/>
      <c r="AC128" s="198"/>
      <c r="AD128" s="198"/>
      <c r="AE128" s="198"/>
      <c r="AF128" s="198"/>
      <c r="AG128" s="198"/>
      <c r="AH128" s="198"/>
      <c r="AI128" s="197" t="s">
        <v>51</v>
      </c>
      <c r="AJ128" s="199"/>
      <c r="AK128" s="110" t="s">
        <v>52</v>
      </c>
      <c r="AL128" s="110"/>
      <c r="AM128" s="110"/>
      <c r="AN128" s="111"/>
      <c r="AO128" s="110" t="s">
        <v>29</v>
      </c>
      <c r="AP128" s="125" t="s">
        <v>54</v>
      </c>
      <c r="AQ128" s="125"/>
      <c r="AR128" s="110" t="s">
        <v>29</v>
      </c>
      <c r="AS128" s="125" t="s">
        <v>57</v>
      </c>
      <c r="AT128" s="125"/>
      <c r="AU128" s="125"/>
      <c r="AV128" s="110" t="s">
        <v>29</v>
      </c>
      <c r="AW128" s="125" t="s">
        <v>56</v>
      </c>
      <c r="AX128" s="125"/>
      <c r="AY128" s="110" t="s">
        <v>29</v>
      </c>
      <c r="AZ128" s="125" t="s">
        <v>55</v>
      </c>
      <c r="BA128" s="126"/>
      <c r="BB128" s="2"/>
    </row>
    <row r="129" spans="1:54" ht="8.25" customHeight="1">
      <c r="A129" s="243"/>
      <c r="B129" s="244"/>
      <c r="C129" s="244"/>
      <c r="D129" s="244"/>
      <c r="E129" s="244"/>
      <c r="F129" s="244"/>
      <c r="G129" s="244"/>
      <c r="H129" s="244"/>
      <c r="I129" s="244"/>
      <c r="J129" s="244"/>
      <c r="K129" s="244"/>
      <c r="L129" s="32"/>
      <c r="M129" s="33"/>
      <c r="N129" s="85"/>
      <c r="O129" s="86"/>
      <c r="P129" s="192"/>
      <c r="Q129" s="96"/>
      <c r="R129" s="96"/>
      <c r="S129" s="96"/>
      <c r="T129" s="96"/>
      <c r="U129" s="107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192"/>
      <c r="AJ129" s="196"/>
      <c r="AK129" s="96"/>
      <c r="AL129" s="96"/>
      <c r="AM129" s="96"/>
      <c r="AN129" s="107"/>
      <c r="AO129" s="96"/>
      <c r="AP129" s="98"/>
      <c r="AQ129" s="98"/>
      <c r="AR129" s="96"/>
      <c r="AS129" s="98"/>
      <c r="AT129" s="98"/>
      <c r="AU129" s="98"/>
      <c r="AV129" s="96"/>
      <c r="AW129" s="98"/>
      <c r="AX129" s="98"/>
      <c r="AY129" s="96"/>
      <c r="AZ129" s="98"/>
      <c r="BA129" s="100"/>
      <c r="BB129" s="2"/>
    </row>
    <row r="130" spans="1:54" ht="8.25" customHeight="1">
      <c r="A130" s="243"/>
      <c r="B130" s="244"/>
      <c r="C130" s="244"/>
      <c r="D130" s="244"/>
      <c r="E130" s="244"/>
      <c r="F130" s="244"/>
      <c r="G130" s="244"/>
      <c r="H130" s="244"/>
      <c r="I130" s="244"/>
      <c r="J130" s="244"/>
      <c r="K130" s="244"/>
      <c r="L130" s="32"/>
      <c r="M130" s="33"/>
      <c r="N130" s="85"/>
      <c r="O130" s="86"/>
      <c r="P130" s="57" t="s">
        <v>29</v>
      </c>
      <c r="Q130" s="96" t="s">
        <v>49</v>
      </c>
      <c r="R130" s="96"/>
      <c r="S130" s="96" t="s">
        <v>29</v>
      </c>
      <c r="T130" s="96" t="s">
        <v>50</v>
      </c>
      <c r="U130" s="107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57" t="s">
        <v>29</v>
      </c>
      <c r="AJ130" s="96"/>
      <c r="AK130" s="96" t="s">
        <v>53</v>
      </c>
      <c r="AL130" s="96"/>
      <c r="AM130" s="96"/>
      <c r="AN130" s="107"/>
      <c r="AO130" s="96" t="s">
        <v>29</v>
      </c>
      <c r="AP130" s="98" t="s">
        <v>58</v>
      </c>
      <c r="AQ130" s="98"/>
      <c r="AR130" s="98"/>
      <c r="AS130" s="96" t="s">
        <v>29</v>
      </c>
      <c r="AT130" s="96" t="s">
        <v>59</v>
      </c>
      <c r="AU130" s="96"/>
      <c r="AV130" s="96"/>
      <c r="AW130" s="96" t="s">
        <v>60</v>
      </c>
      <c r="AX130" s="96"/>
      <c r="AY130" s="96"/>
      <c r="AZ130" s="96"/>
      <c r="BA130" s="157" t="s">
        <v>45</v>
      </c>
      <c r="BB130" s="2"/>
    </row>
    <row r="131" spans="1:54" ht="8.25" customHeight="1">
      <c r="A131" s="243"/>
      <c r="B131" s="244"/>
      <c r="C131" s="244"/>
      <c r="D131" s="244"/>
      <c r="E131" s="244"/>
      <c r="F131" s="244"/>
      <c r="G131" s="244"/>
      <c r="H131" s="244"/>
      <c r="I131" s="244"/>
      <c r="J131" s="244"/>
      <c r="K131" s="244"/>
      <c r="L131" s="34"/>
      <c r="M131" s="35"/>
      <c r="N131" s="93"/>
      <c r="O131" s="94"/>
      <c r="P131" s="57"/>
      <c r="Q131" s="96"/>
      <c r="R131" s="96"/>
      <c r="S131" s="96"/>
      <c r="T131" s="96"/>
      <c r="U131" s="107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57"/>
      <c r="AJ131" s="96"/>
      <c r="AK131" s="96"/>
      <c r="AL131" s="96"/>
      <c r="AM131" s="96"/>
      <c r="AN131" s="107"/>
      <c r="AO131" s="96"/>
      <c r="AP131" s="98"/>
      <c r="AQ131" s="98"/>
      <c r="AR131" s="98"/>
      <c r="AS131" s="96"/>
      <c r="AT131" s="96"/>
      <c r="AU131" s="96"/>
      <c r="AV131" s="96"/>
      <c r="AW131" s="96"/>
      <c r="AX131" s="96"/>
      <c r="AY131" s="96"/>
      <c r="AZ131" s="96"/>
      <c r="BA131" s="157"/>
      <c r="BB131" s="2"/>
    </row>
    <row r="132" spans="1:54" ht="8.25" customHeight="1">
      <c r="A132" s="243"/>
      <c r="B132" s="244"/>
      <c r="C132" s="244"/>
      <c r="D132" s="244"/>
      <c r="E132" s="244"/>
      <c r="F132" s="244"/>
      <c r="G132" s="244"/>
      <c r="H132" s="244"/>
      <c r="I132" s="244"/>
      <c r="J132" s="244"/>
      <c r="K132" s="244"/>
      <c r="L132" s="64" t="s">
        <v>1</v>
      </c>
      <c r="M132" s="65"/>
      <c r="N132" s="87" t="s">
        <v>2</v>
      </c>
      <c r="O132" s="88"/>
      <c r="P132" s="56" t="s">
        <v>29</v>
      </c>
      <c r="Q132" s="95" t="s">
        <v>47</v>
      </c>
      <c r="R132" s="95"/>
      <c r="S132" s="95" t="s">
        <v>51</v>
      </c>
      <c r="T132" s="95" t="s">
        <v>48</v>
      </c>
      <c r="U132" s="131"/>
      <c r="V132" s="193" t="s">
        <v>104</v>
      </c>
      <c r="W132" s="193"/>
      <c r="X132" s="193"/>
      <c r="Y132" s="193"/>
      <c r="Z132" s="193"/>
      <c r="AA132" s="193"/>
      <c r="AB132" s="193"/>
      <c r="AC132" s="193"/>
      <c r="AD132" s="193"/>
      <c r="AE132" s="193"/>
      <c r="AF132" s="193"/>
      <c r="AG132" s="193"/>
      <c r="AH132" s="193"/>
      <c r="AI132" s="56" t="s">
        <v>51</v>
      </c>
      <c r="AJ132" s="95"/>
      <c r="AK132" s="95" t="s">
        <v>52</v>
      </c>
      <c r="AL132" s="95"/>
      <c r="AM132" s="95"/>
      <c r="AN132" s="131"/>
      <c r="AO132" s="95" t="s">
        <v>29</v>
      </c>
      <c r="AP132" s="97" t="s">
        <v>54</v>
      </c>
      <c r="AQ132" s="97"/>
      <c r="AR132" s="95" t="s">
        <v>29</v>
      </c>
      <c r="AS132" s="97" t="s">
        <v>57</v>
      </c>
      <c r="AT132" s="97"/>
      <c r="AU132" s="97"/>
      <c r="AV132" s="95" t="s">
        <v>29</v>
      </c>
      <c r="AW132" s="97" t="s">
        <v>56</v>
      </c>
      <c r="AX132" s="97"/>
      <c r="AY132" s="95" t="s">
        <v>29</v>
      </c>
      <c r="AZ132" s="97" t="s">
        <v>55</v>
      </c>
      <c r="BA132" s="99"/>
      <c r="BB132" s="2"/>
    </row>
    <row r="133" spans="1:54" ht="8.25" customHeight="1">
      <c r="A133" s="243"/>
      <c r="B133" s="244"/>
      <c r="C133" s="244"/>
      <c r="D133" s="244"/>
      <c r="E133" s="244"/>
      <c r="F133" s="244"/>
      <c r="G133" s="244"/>
      <c r="H133" s="244"/>
      <c r="I133" s="244"/>
      <c r="J133" s="244"/>
      <c r="K133" s="244"/>
      <c r="L133" s="66"/>
      <c r="M133" s="67"/>
      <c r="N133" s="89"/>
      <c r="O133" s="90"/>
      <c r="P133" s="57"/>
      <c r="Q133" s="96"/>
      <c r="R133" s="96"/>
      <c r="S133" s="96"/>
      <c r="T133" s="96"/>
      <c r="U133" s="107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57"/>
      <c r="AJ133" s="96"/>
      <c r="AK133" s="96"/>
      <c r="AL133" s="96"/>
      <c r="AM133" s="96"/>
      <c r="AN133" s="107"/>
      <c r="AO133" s="96"/>
      <c r="AP133" s="98"/>
      <c r="AQ133" s="98"/>
      <c r="AR133" s="96"/>
      <c r="AS133" s="98"/>
      <c r="AT133" s="98"/>
      <c r="AU133" s="98"/>
      <c r="AV133" s="96"/>
      <c r="AW133" s="98"/>
      <c r="AX133" s="98"/>
      <c r="AY133" s="96"/>
      <c r="AZ133" s="98"/>
      <c r="BA133" s="100"/>
      <c r="BB133" s="2"/>
    </row>
    <row r="134" spans="1:54" ht="8.25" customHeight="1">
      <c r="A134" s="243"/>
      <c r="B134" s="244"/>
      <c r="C134" s="244"/>
      <c r="D134" s="244"/>
      <c r="E134" s="244"/>
      <c r="F134" s="244"/>
      <c r="G134" s="244"/>
      <c r="H134" s="244"/>
      <c r="I134" s="244"/>
      <c r="J134" s="244"/>
      <c r="K134" s="244"/>
      <c r="L134" s="66"/>
      <c r="M134" s="67"/>
      <c r="N134" s="89"/>
      <c r="O134" s="90"/>
      <c r="P134" s="57" t="s">
        <v>29</v>
      </c>
      <c r="Q134" s="96" t="s">
        <v>49</v>
      </c>
      <c r="R134" s="96"/>
      <c r="S134" s="96" t="s">
        <v>29</v>
      </c>
      <c r="T134" s="96" t="s">
        <v>50</v>
      </c>
      <c r="U134" s="107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57" t="s">
        <v>29</v>
      </c>
      <c r="AJ134" s="96"/>
      <c r="AK134" s="96" t="s">
        <v>53</v>
      </c>
      <c r="AL134" s="96"/>
      <c r="AM134" s="96"/>
      <c r="AN134" s="107"/>
      <c r="AO134" s="96" t="s">
        <v>29</v>
      </c>
      <c r="AP134" s="98" t="s">
        <v>58</v>
      </c>
      <c r="AQ134" s="98"/>
      <c r="AR134" s="98"/>
      <c r="AS134" s="96" t="s">
        <v>29</v>
      </c>
      <c r="AT134" s="96" t="s">
        <v>59</v>
      </c>
      <c r="AU134" s="96"/>
      <c r="AV134" s="96"/>
      <c r="AW134" s="96" t="s">
        <v>60</v>
      </c>
      <c r="AX134" s="96"/>
      <c r="AY134" s="96"/>
      <c r="AZ134" s="96"/>
      <c r="BA134" s="157" t="s">
        <v>45</v>
      </c>
      <c r="BB134" s="2"/>
    </row>
    <row r="135" spans="1:54" ht="8.25" customHeight="1">
      <c r="A135" s="243"/>
      <c r="B135" s="244"/>
      <c r="C135" s="244"/>
      <c r="D135" s="244"/>
      <c r="E135" s="244"/>
      <c r="F135" s="244"/>
      <c r="G135" s="244"/>
      <c r="H135" s="244"/>
      <c r="I135" s="244"/>
      <c r="J135" s="244"/>
      <c r="K135" s="244"/>
      <c r="L135" s="66"/>
      <c r="M135" s="67"/>
      <c r="N135" s="89"/>
      <c r="O135" s="90"/>
      <c r="P135" s="106"/>
      <c r="Q135" s="105"/>
      <c r="R135" s="105"/>
      <c r="S135" s="105"/>
      <c r="T135" s="105"/>
      <c r="U135" s="108"/>
      <c r="V135" s="194"/>
      <c r="W135" s="194"/>
      <c r="X135" s="194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  <c r="AI135" s="106"/>
      <c r="AJ135" s="105"/>
      <c r="AK135" s="105"/>
      <c r="AL135" s="105"/>
      <c r="AM135" s="105"/>
      <c r="AN135" s="108"/>
      <c r="AO135" s="105"/>
      <c r="AP135" s="156"/>
      <c r="AQ135" s="156"/>
      <c r="AR135" s="156"/>
      <c r="AS135" s="105"/>
      <c r="AT135" s="105"/>
      <c r="AU135" s="105"/>
      <c r="AV135" s="105"/>
      <c r="AW135" s="105"/>
      <c r="AX135" s="105"/>
      <c r="AY135" s="105"/>
      <c r="AZ135" s="105"/>
      <c r="BA135" s="158"/>
      <c r="BB135" s="2"/>
    </row>
    <row r="136" spans="1:54" ht="8.25" customHeight="1">
      <c r="A136" s="243"/>
      <c r="B136" s="244"/>
      <c r="C136" s="244"/>
      <c r="D136" s="244"/>
      <c r="E136" s="244"/>
      <c r="F136" s="244"/>
      <c r="G136" s="244"/>
      <c r="H136" s="244"/>
      <c r="I136" s="244"/>
      <c r="J136" s="244"/>
      <c r="K136" s="244"/>
      <c r="L136" s="66"/>
      <c r="M136" s="67"/>
      <c r="N136" s="89" t="s">
        <v>3</v>
      </c>
      <c r="O136" s="90"/>
      <c r="P136" s="57" t="s">
        <v>29</v>
      </c>
      <c r="Q136" s="96" t="s">
        <v>47</v>
      </c>
      <c r="R136" s="96"/>
      <c r="S136" s="96" t="s">
        <v>51</v>
      </c>
      <c r="T136" s="96" t="s">
        <v>48</v>
      </c>
      <c r="U136" s="107"/>
      <c r="V136" s="80" t="s">
        <v>104</v>
      </c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57" t="s">
        <v>51</v>
      </c>
      <c r="AJ136" s="96"/>
      <c r="AK136" s="96" t="s">
        <v>52</v>
      </c>
      <c r="AL136" s="96"/>
      <c r="AM136" s="96"/>
      <c r="AN136" s="107"/>
      <c r="AO136" s="96" t="s">
        <v>29</v>
      </c>
      <c r="AP136" s="98" t="s">
        <v>54</v>
      </c>
      <c r="AQ136" s="98"/>
      <c r="AR136" s="96" t="s">
        <v>29</v>
      </c>
      <c r="AS136" s="98" t="s">
        <v>57</v>
      </c>
      <c r="AT136" s="98"/>
      <c r="AU136" s="98"/>
      <c r="AV136" s="96" t="s">
        <v>29</v>
      </c>
      <c r="AW136" s="98" t="s">
        <v>56</v>
      </c>
      <c r="AX136" s="98"/>
      <c r="AY136" s="96" t="s">
        <v>29</v>
      </c>
      <c r="AZ136" s="98" t="s">
        <v>55</v>
      </c>
      <c r="BA136" s="100"/>
      <c r="BB136" s="2"/>
    </row>
    <row r="137" spans="1:54" ht="8.25" customHeight="1">
      <c r="A137" s="243"/>
      <c r="B137" s="244"/>
      <c r="C137" s="244"/>
      <c r="D137" s="244"/>
      <c r="E137" s="244"/>
      <c r="F137" s="244"/>
      <c r="G137" s="244"/>
      <c r="H137" s="244"/>
      <c r="I137" s="244"/>
      <c r="J137" s="244"/>
      <c r="K137" s="244"/>
      <c r="L137" s="66"/>
      <c r="M137" s="67"/>
      <c r="N137" s="89"/>
      <c r="O137" s="90"/>
      <c r="P137" s="57"/>
      <c r="Q137" s="96"/>
      <c r="R137" s="96"/>
      <c r="S137" s="96"/>
      <c r="T137" s="96"/>
      <c r="U137" s="107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57"/>
      <c r="AJ137" s="96"/>
      <c r="AK137" s="96"/>
      <c r="AL137" s="96"/>
      <c r="AM137" s="96"/>
      <c r="AN137" s="107"/>
      <c r="AO137" s="96"/>
      <c r="AP137" s="98"/>
      <c r="AQ137" s="98"/>
      <c r="AR137" s="96"/>
      <c r="AS137" s="98"/>
      <c r="AT137" s="98"/>
      <c r="AU137" s="98"/>
      <c r="AV137" s="96"/>
      <c r="AW137" s="98"/>
      <c r="AX137" s="98"/>
      <c r="AY137" s="96"/>
      <c r="AZ137" s="98"/>
      <c r="BA137" s="100"/>
      <c r="BB137" s="2"/>
    </row>
    <row r="138" spans="1:54" ht="8.25" customHeight="1">
      <c r="A138" s="243"/>
      <c r="B138" s="244"/>
      <c r="C138" s="244"/>
      <c r="D138" s="244"/>
      <c r="E138" s="244"/>
      <c r="F138" s="244"/>
      <c r="G138" s="244"/>
      <c r="H138" s="244"/>
      <c r="I138" s="244"/>
      <c r="J138" s="244"/>
      <c r="K138" s="244"/>
      <c r="L138" s="66"/>
      <c r="M138" s="67"/>
      <c r="N138" s="89"/>
      <c r="O138" s="90"/>
      <c r="P138" s="57" t="s">
        <v>29</v>
      </c>
      <c r="Q138" s="96" t="s">
        <v>49</v>
      </c>
      <c r="R138" s="96"/>
      <c r="S138" s="96" t="s">
        <v>29</v>
      </c>
      <c r="T138" s="96" t="s">
        <v>50</v>
      </c>
      <c r="U138" s="107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57" t="s">
        <v>29</v>
      </c>
      <c r="AJ138" s="96"/>
      <c r="AK138" s="96" t="s">
        <v>53</v>
      </c>
      <c r="AL138" s="96"/>
      <c r="AM138" s="96"/>
      <c r="AN138" s="107"/>
      <c r="AO138" s="96" t="s">
        <v>29</v>
      </c>
      <c r="AP138" s="98" t="s">
        <v>58</v>
      </c>
      <c r="AQ138" s="98"/>
      <c r="AR138" s="98"/>
      <c r="AS138" s="96" t="s">
        <v>29</v>
      </c>
      <c r="AT138" s="96" t="s">
        <v>59</v>
      </c>
      <c r="AU138" s="96"/>
      <c r="AV138" s="96"/>
      <c r="AW138" s="96" t="s">
        <v>60</v>
      </c>
      <c r="AX138" s="96"/>
      <c r="AY138" s="96"/>
      <c r="AZ138" s="96"/>
      <c r="BA138" s="157" t="s">
        <v>45</v>
      </c>
      <c r="BB138" s="2"/>
    </row>
    <row r="139" spans="1:54" ht="8.25" customHeight="1" thickBot="1">
      <c r="A139" s="266"/>
      <c r="B139" s="267"/>
      <c r="C139" s="267"/>
      <c r="D139" s="267"/>
      <c r="E139" s="267"/>
      <c r="F139" s="267"/>
      <c r="G139" s="267"/>
      <c r="H139" s="267"/>
      <c r="I139" s="267"/>
      <c r="J139" s="267"/>
      <c r="K139" s="267"/>
      <c r="L139" s="68"/>
      <c r="M139" s="69"/>
      <c r="N139" s="91"/>
      <c r="O139" s="92"/>
      <c r="P139" s="135"/>
      <c r="Q139" s="136"/>
      <c r="R139" s="136"/>
      <c r="S139" s="136"/>
      <c r="T139" s="136"/>
      <c r="U139" s="155"/>
      <c r="V139" s="200"/>
      <c r="W139" s="200"/>
      <c r="X139" s="200"/>
      <c r="Y139" s="200"/>
      <c r="Z139" s="200"/>
      <c r="AA139" s="200"/>
      <c r="AB139" s="200"/>
      <c r="AC139" s="200"/>
      <c r="AD139" s="200"/>
      <c r="AE139" s="200"/>
      <c r="AF139" s="200"/>
      <c r="AG139" s="200"/>
      <c r="AH139" s="200"/>
      <c r="AI139" s="135"/>
      <c r="AJ139" s="136"/>
      <c r="AK139" s="136"/>
      <c r="AL139" s="136"/>
      <c r="AM139" s="136"/>
      <c r="AN139" s="155"/>
      <c r="AO139" s="136"/>
      <c r="AP139" s="190"/>
      <c r="AQ139" s="190"/>
      <c r="AR139" s="190"/>
      <c r="AS139" s="136"/>
      <c r="AT139" s="136"/>
      <c r="AU139" s="136"/>
      <c r="AV139" s="136"/>
      <c r="AW139" s="136"/>
      <c r="AX139" s="136"/>
      <c r="AY139" s="136"/>
      <c r="AZ139" s="136"/>
      <c r="BA139" s="189"/>
      <c r="BB139" s="2"/>
    </row>
    <row r="140" spans="1:54" ht="8.25" customHeight="1">
      <c r="A140" s="24" t="s">
        <v>110</v>
      </c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"/>
    </row>
    <row r="141" spans="1:54" ht="8.25" customHeight="1" thickBo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"/>
    </row>
    <row r="142" spans="1:54" ht="8.25" customHeight="1">
      <c r="A142" s="268" t="s">
        <v>90</v>
      </c>
      <c r="B142" s="269"/>
      <c r="C142" s="269"/>
      <c r="D142" s="269"/>
      <c r="E142" s="269"/>
      <c r="F142" s="269"/>
      <c r="G142" s="269"/>
      <c r="H142" s="269"/>
      <c r="I142" s="269"/>
      <c r="J142" s="269"/>
      <c r="K142" s="269"/>
      <c r="L142" s="201" t="s">
        <v>51</v>
      </c>
      <c r="M142" s="202"/>
      <c r="N142" s="130" t="s">
        <v>62</v>
      </c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  <c r="AB142" s="130"/>
      <c r="AC142" s="130"/>
      <c r="AD142" s="130"/>
      <c r="AE142" s="130"/>
      <c r="AF142" s="130"/>
      <c r="AG142" s="130"/>
      <c r="AH142" s="130"/>
      <c r="AI142" s="130"/>
      <c r="AJ142" s="130"/>
      <c r="AK142" s="130"/>
      <c r="AL142" s="130"/>
      <c r="AM142" s="130"/>
      <c r="AN142" s="130"/>
      <c r="AO142" s="130"/>
      <c r="AP142" s="130"/>
      <c r="AQ142" s="130"/>
      <c r="AR142" s="7"/>
      <c r="AS142" s="7"/>
      <c r="AT142" s="7"/>
      <c r="AU142" s="7"/>
      <c r="AV142" s="7"/>
      <c r="AW142" s="7"/>
      <c r="AX142" s="7"/>
      <c r="AY142" s="7"/>
      <c r="AZ142" s="7"/>
      <c r="BA142" s="8"/>
      <c r="BB142" s="2"/>
    </row>
    <row r="143" spans="1:54" ht="8.25" customHeight="1">
      <c r="A143" s="243"/>
      <c r="B143" s="244"/>
      <c r="C143" s="244"/>
      <c r="D143" s="244"/>
      <c r="E143" s="244"/>
      <c r="F143" s="244"/>
      <c r="G143" s="244"/>
      <c r="H143" s="244"/>
      <c r="I143" s="244"/>
      <c r="J143" s="244"/>
      <c r="K143" s="244"/>
      <c r="L143" s="203"/>
      <c r="M143" s="204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2"/>
      <c r="BB143" s="2"/>
    </row>
    <row r="144" spans="1:54" ht="8.25" customHeight="1">
      <c r="A144" s="243"/>
      <c r="B144" s="244"/>
      <c r="C144" s="244"/>
      <c r="D144" s="244"/>
      <c r="E144" s="244"/>
      <c r="F144" s="244"/>
      <c r="G144" s="244"/>
      <c r="H144" s="244"/>
      <c r="I144" s="244"/>
      <c r="J144" s="244"/>
      <c r="K144" s="244"/>
      <c r="L144" s="129" t="s">
        <v>29</v>
      </c>
      <c r="M144" s="16"/>
      <c r="N144" s="51" t="s">
        <v>63</v>
      </c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2"/>
      <c r="BB144" s="2"/>
    </row>
    <row r="145" spans="1:54" ht="8.25" customHeight="1">
      <c r="A145" s="243"/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  <c r="L145" s="129"/>
      <c r="M145" s="16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2"/>
      <c r="BB145" s="2"/>
    </row>
    <row r="146" spans="1:54" s="270" customFormat="1" ht="8.25" customHeight="1">
      <c r="A146" s="243"/>
      <c r="B146" s="244"/>
      <c r="C146" s="244"/>
      <c r="D146" s="244"/>
      <c r="E146" s="244"/>
      <c r="F146" s="244"/>
      <c r="G146" s="244"/>
      <c r="H146" s="244"/>
      <c r="I146" s="244"/>
      <c r="J146" s="244"/>
      <c r="K146" s="244"/>
      <c r="L146" s="50" t="s">
        <v>13</v>
      </c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2"/>
      <c r="BB146" s="15"/>
    </row>
    <row r="147" spans="1:54" ht="8.25" customHeight="1">
      <c r="A147" s="243"/>
      <c r="B147" s="244"/>
      <c r="C147" s="244"/>
      <c r="D147" s="244"/>
      <c r="E147" s="244"/>
      <c r="F147" s="244"/>
      <c r="G147" s="244"/>
      <c r="H147" s="244"/>
      <c r="I147" s="244"/>
      <c r="J147" s="244"/>
      <c r="K147" s="244"/>
      <c r="L147" s="50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2"/>
      <c r="BB147" s="2"/>
    </row>
    <row r="148" spans="1:54" ht="8.25" customHeight="1">
      <c r="A148" s="243"/>
      <c r="B148" s="244"/>
      <c r="C148" s="244"/>
      <c r="D148" s="244"/>
      <c r="E148" s="244"/>
      <c r="F148" s="244"/>
      <c r="G148" s="244"/>
      <c r="H148" s="244"/>
      <c r="I148" s="244"/>
      <c r="J148" s="244"/>
      <c r="K148" s="244"/>
      <c r="L148" s="53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5"/>
      <c r="BB148" s="2"/>
    </row>
    <row r="149" spans="1:54" ht="15.95" customHeight="1">
      <c r="A149" s="240" t="s">
        <v>91</v>
      </c>
      <c r="B149" s="241"/>
      <c r="C149" s="241"/>
      <c r="D149" s="241"/>
      <c r="E149" s="241"/>
      <c r="F149" s="241"/>
      <c r="G149" s="241"/>
      <c r="H149" s="241"/>
      <c r="I149" s="241"/>
      <c r="J149" s="241"/>
      <c r="K149" s="241"/>
      <c r="L149" s="129" t="s">
        <v>29</v>
      </c>
      <c r="M149" s="16"/>
      <c r="N149" s="2" t="s">
        <v>66</v>
      </c>
      <c r="O149" s="2"/>
      <c r="P149" s="2"/>
      <c r="Q149" s="2"/>
      <c r="R149" s="37" t="s">
        <v>29</v>
      </c>
      <c r="S149" s="37"/>
      <c r="T149" s="2" t="s">
        <v>31</v>
      </c>
      <c r="U149" s="2"/>
      <c r="V149" s="37" t="s">
        <v>29</v>
      </c>
      <c r="W149" s="37"/>
      <c r="X149" s="2" t="s">
        <v>32</v>
      </c>
      <c r="Y149" s="2"/>
      <c r="Z149" s="37" t="s">
        <v>29</v>
      </c>
      <c r="AA149" s="37"/>
      <c r="AB149" s="2" t="s">
        <v>64</v>
      </c>
      <c r="AC149" s="2"/>
      <c r="AD149" s="2"/>
      <c r="AE149" s="2"/>
      <c r="AF149" s="37" t="s">
        <v>29</v>
      </c>
      <c r="AG149" s="37"/>
      <c r="AH149" s="2" t="s">
        <v>44</v>
      </c>
      <c r="AI149" s="2"/>
      <c r="AJ149" s="2"/>
      <c r="AK149" s="2"/>
      <c r="AL149" s="96"/>
      <c r="AM149" s="96"/>
      <c r="AN149" s="96"/>
      <c r="AO149" s="96"/>
      <c r="AP149" s="96"/>
      <c r="AQ149" s="96"/>
      <c r="AR149" s="96"/>
      <c r="AS149" s="96"/>
      <c r="AT149" s="167" t="s">
        <v>67</v>
      </c>
      <c r="AU149" s="167"/>
      <c r="AV149" s="11"/>
      <c r="AW149" s="11"/>
      <c r="AX149" s="11"/>
      <c r="AY149" s="11"/>
      <c r="AZ149" s="11"/>
      <c r="BA149" s="13" t="s">
        <v>65</v>
      </c>
      <c r="BB149" s="2"/>
    </row>
    <row r="150" spans="1:54" ht="15.95" customHeight="1">
      <c r="A150" s="243"/>
      <c r="B150" s="244"/>
      <c r="C150" s="244"/>
      <c r="D150" s="244"/>
      <c r="E150" s="244"/>
      <c r="F150" s="244"/>
      <c r="G150" s="244"/>
      <c r="H150" s="244"/>
      <c r="I150" s="244"/>
      <c r="J150" s="244"/>
      <c r="K150" s="244"/>
      <c r="L150" s="129" t="s">
        <v>29</v>
      </c>
      <c r="M150" s="16"/>
      <c r="N150" s="2" t="s">
        <v>68</v>
      </c>
      <c r="O150" s="2"/>
      <c r="P150" s="2"/>
      <c r="Q150" s="2"/>
      <c r="R150" s="2"/>
      <c r="S150" s="37"/>
      <c r="T150" s="37"/>
      <c r="U150" s="37"/>
      <c r="V150" s="37"/>
      <c r="W150" s="37"/>
      <c r="X150" s="37"/>
      <c r="Y150" s="37"/>
      <c r="Z150" s="37"/>
      <c r="AA150" s="37"/>
      <c r="AB150" s="26" t="s">
        <v>69</v>
      </c>
      <c r="AC150" s="26"/>
      <c r="AD150" s="26"/>
      <c r="AE150" s="26"/>
      <c r="AF150" s="26"/>
      <c r="AG150" s="26"/>
      <c r="AH150" s="26"/>
      <c r="AI150" s="26"/>
      <c r="AJ150" s="26"/>
      <c r="AK150" s="26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168"/>
      <c r="BB150" s="2"/>
    </row>
    <row r="151" spans="1:54" ht="15.95" customHeight="1">
      <c r="A151" s="243"/>
      <c r="B151" s="244"/>
      <c r="C151" s="244"/>
      <c r="D151" s="244"/>
      <c r="E151" s="244"/>
      <c r="F151" s="244"/>
      <c r="G151" s="244"/>
      <c r="H151" s="244"/>
      <c r="I151" s="244"/>
      <c r="J151" s="244"/>
      <c r="K151" s="244"/>
      <c r="L151" s="129" t="s">
        <v>29</v>
      </c>
      <c r="M151" s="16"/>
      <c r="N151" s="2" t="s">
        <v>70</v>
      </c>
      <c r="O151" s="11"/>
      <c r="P151" s="11"/>
      <c r="Q151" s="11"/>
      <c r="R151" s="11"/>
      <c r="S151" s="11"/>
      <c r="T151" s="11"/>
      <c r="U151" s="37"/>
      <c r="V151" s="37"/>
      <c r="W151" s="37"/>
      <c r="X151" s="37"/>
      <c r="Y151" s="37"/>
      <c r="Z151" s="37"/>
      <c r="AA151" s="37"/>
      <c r="AB151" s="37"/>
      <c r="AC151" s="37"/>
      <c r="AD151" s="26" t="s">
        <v>69</v>
      </c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7"/>
      <c r="BB151" s="2"/>
    </row>
    <row r="152" spans="1:54" ht="15.95" customHeight="1">
      <c r="A152" s="243"/>
      <c r="B152" s="244"/>
      <c r="C152" s="244"/>
      <c r="D152" s="244"/>
      <c r="E152" s="244"/>
      <c r="F152" s="244"/>
      <c r="G152" s="244"/>
      <c r="H152" s="244"/>
      <c r="I152" s="244"/>
      <c r="J152" s="244"/>
      <c r="K152" s="244"/>
      <c r="L152" s="203" t="s">
        <v>51</v>
      </c>
      <c r="M152" s="204"/>
      <c r="N152" s="26" t="s">
        <v>71</v>
      </c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7"/>
      <c r="BB152" s="2"/>
    </row>
    <row r="153" spans="1:54" ht="15.95" customHeight="1">
      <c r="A153" s="245"/>
      <c r="B153" s="246"/>
      <c r="C153" s="246"/>
      <c r="D153" s="246"/>
      <c r="E153" s="246"/>
      <c r="F153" s="246"/>
      <c r="G153" s="246"/>
      <c r="H153" s="246"/>
      <c r="I153" s="246"/>
      <c r="J153" s="246"/>
      <c r="K153" s="246"/>
      <c r="L153" s="129" t="s">
        <v>61</v>
      </c>
      <c r="M153" s="16"/>
      <c r="N153" s="2" t="s">
        <v>44</v>
      </c>
      <c r="O153" s="11"/>
      <c r="P153" s="11"/>
      <c r="Q153" s="11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1" t="s">
        <v>45</v>
      </c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9"/>
      <c r="BB153" s="2"/>
    </row>
    <row r="154" spans="1:54" ht="15.95" customHeight="1">
      <c r="A154" s="247" t="s">
        <v>111</v>
      </c>
      <c r="B154" s="244"/>
      <c r="C154" s="244"/>
      <c r="D154" s="244"/>
      <c r="E154" s="244"/>
      <c r="F154" s="244"/>
      <c r="G154" s="244"/>
      <c r="H154" s="244"/>
      <c r="I154" s="244"/>
      <c r="J154" s="244"/>
      <c r="K154" s="244"/>
      <c r="L154" s="166" t="s">
        <v>29</v>
      </c>
      <c r="M154" s="121"/>
      <c r="N154" s="28" t="s">
        <v>72</v>
      </c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9"/>
      <c r="BB154" s="2"/>
    </row>
    <row r="155" spans="1:54" ht="15.95" customHeight="1">
      <c r="A155" s="243"/>
      <c r="B155" s="244"/>
      <c r="C155" s="244"/>
      <c r="D155" s="244"/>
      <c r="E155" s="244"/>
      <c r="F155" s="244"/>
      <c r="G155" s="244"/>
      <c r="H155" s="244"/>
      <c r="I155" s="244"/>
      <c r="J155" s="244"/>
      <c r="K155" s="244"/>
      <c r="L155" s="205" t="s">
        <v>51</v>
      </c>
      <c r="M155" s="17"/>
      <c r="N155" s="26" t="s">
        <v>73</v>
      </c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7"/>
      <c r="BB155" s="2"/>
    </row>
    <row r="156" spans="1:54" ht="15.95" customHeight="1">
      <c r="A156" s="243"/>
      <c r="B156" s="244"/>
      <c r="C156" s="244"/>
      <c r="D156" s="244"/>
      <c r="E156" s="244"/>
      <c r="F156" s="244"/>
      <c r="G156" s="244"/>
      <c r="H156" s="244"/>
      <c r="I156" s="244"/>
      <c r="J156" s="244"/>
      <c r="K156" s="244"/>
      <c r="L156" s="36" t="s">
        <v>29</v>
      </c>
      <c r="M156" s="37"/>
      <c r="N156" s="26" t="s">
        <v>74</v>
      </c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7"/>
      <c r="BB156" s="2"/>
    </row>
    <row r="157" spans="1:54" ht="15.95" customHeight="1">
      <c r="A157" s="243"/>
      <c r="B157" s="244"/>
      <c r="C157" s="244"/>
      <c r="D157" s="244"/>
      <c r="E157" s="244"/>
      <c r="F157" s="244"/>
      <c r="G157" s="244"/>
      <c r="H157" s="244"/>
      <c r="I157" s="244"/>
      <c r="J157" s="244"/>
      <c r="K157" s="244"/>
      <c r="L157" s="36" t="s">
        <v>29</v>
      </c>
      <c r="M157" s="37"/>
      <c r="N157" s="26" t="s">
        <v>75</v>
      </c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7"/>
      <c r="BB157" s="2"/>
    </row>
    <row r="158" spans="1:54" ht="15.95" customHeight="1">
      <c r="A158" s="243"/>
      <c r="B158" s="244"/>
      <c r="C158" s="244"/>
      <c r="D158" s="244"/>
      <c r="E158" s="244"/>
      <c r="F158" s="244"/>
      <c r="G158" s="244"/>
      <c r="H158" s="244"/>
      <c r="I158" s="244"/>
      <c r="J158" s="244"/>
      <c r="K158" s="244"/>
      <c r="L158" s="38" t="s">
        <v>29</v>
      </c>
      <c r="M158" s="39"/>
      <c r="N158" s="9" t="s">
        <v>76</v>
      </c>
      <c r="O158" s="9"/>
      <c r="P158" s="9"/>
      <c r="Q158" s="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9" t="s">
        <v>45</v>
      </c>
      <c r="AQ158" s="39"/>
      <c r="AR158" s="39"/>
      <c r="AS158" s="39"/>
      <c r="AT158" s="39"/>
      <c r="AU158" s="39"/>
      <c r="AV158" s="9"/>
      <c r="AW158" s="9"/>
      <c r="AX158" s="9"/>
      <c r="AY158" s="9"/>
      <c r="AZ158" s="9"/>
      <c r="BA158" s="10"/>
      <c r="BB158" s="2"/>
    </row>
    <row r="159" spans="1:54" ht="8.1" customHeight="1">
      <c r="A159" s="240" t="s">
        <v>92</v>
      </c>
      <c r="B159" s="241"/>
      <c r="C159" s="241"/>
      <c r="D159" s="241"/>
      <c r="E159" s="241"/>
      <c r="F159" s="241"/>
      <c r="G159" s="241"/>
      <c r="H159" s="241"/>
      <c r="I159" s="241"/>
      <c r="J159" s="241"/>
      <c r="K159" s="241"/>
      <c r="L159" s="112" t="s">
        <v>105</v>
      </c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3"/>
      <c r="AG159" s="113"/>
      <c r="AH159" s="113"/>
      <c r="AI159" s="113"/>
      <c r="AJ159" s="113"/>
      <c r="AK159" s="113"/>
      <c r="AL159" s="113"/>
      <c r="AM159" s="113"/>
      <c r="AN159" s="113"/>
      <c r="AO159" s="113"/>
      <c r="AP159" s="113"/>
      <c r="AQ159" s="113"/>
      <c r="AR159" s="113"/>
      <c r="AS159" s="113"/>
      <c r="AT159" s="113"/>
      <c r="AU159" s="113"/>
      <c r="AV159" s="113"/>
      <c r="AW159" s="113"/>
      <c r="AX159" s="113"/>
      <c r="AY159" s="113"/>
      <c r="AZ159" s="113"/>
      <c r="BA159" s="114"/>
      <c r="BB159" s="2"/>
    </row>
    <row r="160" spans="1:54" ht="8.1" customHeight="1">
      <c r="A160" s="243"/>
      <c r="B160" s="244"/>
      <c r="C160" s="244"/>
      <c r="D160" s="244"/>
      <c r="E160" s="244"/>
      <c r="F160" s="244"/>
      <c r="G160" s="244"/>
      <c r="H160" s="244"/>
      <c r="I160" s="244"/>
      <c r="J160" s="244"/>
      <c r="K160" s="244"/>
      <c r="L160" s="115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7"/>
      <c r="BB160" s="2"/>
    </row>
    <row r="161" spans="1:96" ht="8.1" customHeight="1">
      <c r="A161" s="243"/>
      <c r="B161" s="244"/>
      <c r="C161" s="244"/>
      <c r="D161" s="244"/>
      <c r="E161" s="244"/>
      <c r="F161" s="244"/>
      <c r="G161" s="244"/>
      <c r="H161" s="244"/>
      <c r="I161" s="244"/>
      <c r="J161" s="244"/>
      <c r="K161" s="244"/>
      <c r="L161" s="115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7"/>
      <c r="BB161" s="2"/>
    </row>
    <row r="162" spans="1:96" ht="8.1" customHeight="1">
      <c r="A162" s="243"/>
      <c r="B162" s="244"/>
      <c r="C162" s="244"/>
      <c r="D162" s="244"/>
      <c r="E162" s="244"/>
      <c r="F162" s="244"/>
      <c r="G162" s="244"/>
      <c r="H162" s="244"/>
      <c r="I162" s="244"/>
      <c r="J162" s="244"/>
      <c r="K162" s="244"/>
      <c r="L162" s="115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7"/>
      <c r="BB162" s="2"/>
    </row>
    <row r="163" spans="1:96" s="270" customFormat="1" ht="9.9499999999999993" customHeight="1">
      <c r="A163" s="243"/>
      <c r="B163" s="244"/>
      <c r="C163" s="244"/>
      <c r="D163" s="244"/>
      <c r="E163" s="244"/>
      <c r="F163" s="244"/>
      <c r="G163" s="244"/>
      <c r="H163" s="244"/>
      <c r="I163" s="244"/>
      <c r="J163" s="244"/>
      <c r="K163" s="244"/>
      <c r="L163" s="118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119"/>
      <c r="AV163" s="119"/>
      <c r="AW163" s="119"/>
      <c r="AX163" s="119"/>
      <c r="AY163" s="119"/>
      <c r="AZ163" s="119"/>
      <c r="BA163" s="120"/>
      <c r="BB163" s="15"/>
    </row>
    <row r="164" spans="1:96" s="270" customFormat="1" ht="9.9499999999999993" customHeight="1">
      <c r="A164" s="243"/>
      <c r="B164" s="244"/>
      <c r="C164" s="244"/>
      <c r="D164" s="244"/>
      <c r="E164" s="244"/>
      <c r="F164" s="244"/>
      <c r="G164" s="244"/>
      <c r="H164" s="244"/>
      <c r="I164" s="244"/>
      <c r="J164" s="244"/>
      <c r="K164" s="244"/>
      <c r="L164" s="36" t="s">
        <v>29</v>
      </c>
      <c r="M164" s="37"/>
      <c r="N164" s="26" t="s">
        <v>77</v>
      </c>
      <c r="O164" s="26"/>
      <c r="P164" s="26"/>
      <c r="Q164" s="26"/>
      <c r="R164" s="26"/>
      <c r="S164" s="26"/>
      <c r="T164" s="26"/>
      <c r="U164" s="2"/>
      <c r="V164" s="17" t="s">
        <v>51</v>
      </c>
      <c r="W164" s="17"/>
      <c r="X164" s="26" t="s">
        <v>78</v>
      </c>
      <c r="Y164" s="26"/>
      <c r="Z164" s="26"/>
      <c r="AA164" s="26"/>
      <c r="AB164" s="26"/>
      <c r="AC164" s="26"/>
      <c r="AD164" s="26"/>
      <c r="AE164" s="26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6"/>
      <c r="BB164" s="15"/>
    </row>
    <row r="165" spans="1:96" s="270" customFormat="1" ht="9.9499999999999993" customHeight="1">
      <c r="A165" s="243"/>
      <c r="B165" s="244"/>
      <c r="C165" s="244"/>
      <c r="D165" s="244"/>
      <c r="E165" s="244"/>
      <c r="F165" s="244"/>
      <c r="G165" s="244"/>
      <c r="H165" s="244"/>
      <c r="I165" s="244"/>
      <c r="J165" s="244"/>
      <c r="K165" s="244"/>
      <c r="L165" s="36"/>
      <c r="M165" s="37"/>
      <c r="N165" s="26"/>
      <c r="O165" s="26"/>
      <c r="P165" s="26"/>
      <c r="Q165" s="26"/>
      <c r="R165" s="26"/>
      <c r="S165" s="26"/>
      <c r="T165" s="26"/>
      <c r="U165" s="2"/>
      <c r="V165" s="17"/>
      <c r="W165" s="17"/>
      <c r="X165" s="26"/>
      <c r="Y165" s="26"/>
      <c r="Z165" s="26"/>
      <c r="AA165" s="26"/>
      <c r="AB165" s="26"/>
      <c r="AC165" s="26"/>
      <c r="AD165" s="26"/>
      <c r="AE165" s="26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6"/>
      <c r="BB165" s="15"/>
    </row>
    <row r="166" spans="1:96" ht="9.9499999999999993" customHeight="1">
      <c r="A166" s="245"/>
      <c r="B166" s="246"/>
      <c r="C166" s="246"/>
      <c r="D166" s="246"/>
      <c r="E166" s="246"/>
      <c r="F166" s="246"/>
      <c r="G166" s="246"/>
      <c r="H166" s="246"/>
      <c r="I166" s="246"/>
      <c r="J166" s="246"/>
      <c r="K166" s="246"/>
      <c r="L166" s="36"/>
      <c r="M166" s="37"/>
      <c r="N166" s="26"/>
      <c r="O166" s="26"/>
      <c r="P166" s="26"/>
      <c r="Q166" s="26"/>
      <c r="R166" s="26"/>
      <c r="S166" s="26"/>
      <c r="T166" s="26"/>
      <c r="U166" s="2"/>
      <c r="V166" s="17"/>
      <c r="W166" s="17"/>
      <c r="X166" s="26"/>
      <c r="Y166" s="26"/>
      <c r="Z166" s="26"/>
      <c r="AA166" s="26"/>
      <c r="AB166" s="26"/>
      <c r="AC166" s="26"/>
      <c r="AD166" s="26"/>
      <c r="AE166" s="26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6"/>
      <c r="BB166" s="2"/>
    </row>
    <row r="167" spans="1:96" ht="9.9499999999999993" customHeight="1">
      <c r="A167" s="271" t="s">
        <v>93</v>
      </c>
      <c r="B167" s="140"/>
      <c r="C167" s="140"/>
      <c r="D167" s="140"/>
      <c r="E167" s="140"/>
      <c r="F167" s="140"/>
      <c r="G167" s="140"/>
      <c r="H167" s="140"/>
      <c r="I167" s="140"/>
      <c r="J167" s="140"/>
      <c r="K167" s="141"/>
      <c r="L167" s="206" t="s">
        <v>51</v>
      </c>
      <c r="M167" s="207"/>
      <c r="N167" s="28" t="s">
        <v>79</v>
      </c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121" t="s">
        <v>29</v>
      </c>
      <c r="AI167" s="121"/>
      <c r="AJ167" s="28" t="s">
        <v>80</v>
      </c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9"/>
      <c r="BB167" s="2"/>
    </row>
    <row r="168" spans="1:96" ht="9.9499999999999993" customHeight="1">
      <c r="A168" s="219"/>
      <c r="B168" s="220"/>
      <c r="C168" s="220"/>
      <c r="D168" s="220"/>
      <c r="E168" s="220"/>
      <c r="F168" s="220"/>
      <c r="G168" s="220"/>
      <c r="H168" s="220"/>
      <c r="I168" s="220"/>
      <c r="J168" s="220"/>
      <c r="K168" s="272"/>
      <c r="L168" s="205"/>
      <c r="M168" s="17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37"/>
      <c r="AI168" s="37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7"/>
      <c r="BB168" s="2"/>
    </row>
    <row r="169" spans="1:96" ht="9.9499999999999993" customHeight="1">
      <c r="A169" s="219"/>
      <c r="B169" s="220"/>
      <c r="C169" s="220"/>
      <c r="D169" s="220"/>
      <c r="E169" s="220"/>
      <c r="F169" s="220"/>
      <c r="G169" s="220"/>
      <c r="H169" s="220"/>
      <c r="I169" s="220"/>
      <c r="J169" s="220"/>
      <c r="K169" s="272"/>
      <c r="L169" s="205"/>
      <c r="M169" s="17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37"/>
      <c r="AI169" s="37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7"/>
      <c r="BB169" s="2"/>
    </row>
    <row r="170" spans="1:96" ht="9.9499999999999993" customHeight="1">
      <c r="A170" s="230"/>
      <c r="B170" s="231"/>
      <c r="C170" s="231"/>
      <c r="D170" s="231"/>
      <c r="E170" s="231"/>
      <c r="F170" s="231"/>
      <c r="G170" s="231"/>
      <c r="H170" s="231"/>
      <c r="I170" s="231"/>
      <c r="J170" s="231"/>
      <c r="K170" s="273"/>
      <c r="L170" s="208"/>
      <c r="M170" s="209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2"/>
      <c r="AC170" s="122"/>
      <c r="AD170" s="122"/>
      <c r="AE170" s="122"/>
      <c r="AF170" s="122"/>
      <c r="AG170" s="122"/>
      <c r="AH170" s="39"/>
      <c r="AI170" s="39"/>
      <c r="AJ170" s="122"/>
      <c r="AK170" s="122"/>
      <c r="AL170" s="122"/>
      <c r="AM170" s="122"/>
      <c r="AN170" s="122"/>
      <c r="AO170" s="122"/>
      <c r="AP170" s="122"/>
      <c r="AQ170" s="122"/>
      <c r="AR170" s="122"/>
      <c r="AS170" s="122"/>
      <c r="AT170" s="122"/>
      <c r="AU170" s="122"/>
      <c r="AV170" s="122"/>
      <c r="AW170" s="122"/>
      <c r="AX170" s="122"/>
      <c r="AY170" s="122"/>
      <c r="AZ170" s="122"/>
      <c r="BA170" s="123"/>
      <c r="BB170" s="2"/>
      <c r="BW170" s="274"/>
    </row>
    <row r="171" spans="1:96" ht="8.1" customHeight="1">
      <c r="A171" s="271" t="s">
        <v>94</v>
      </c>
      <c r="B171" s="47"/>
      <c r="C171" s="47"/>
      <c r="D171" s="47"/>
      <c r="E171" s="47"/>
      <c r="F171" s="47"/>
      <c r="G171" s="47"/>
      <c r="H171" s="47"/>
      <c r="I171" s="47"/>
      <c r="J171" s="47"/>
      <c r="K171" s="275"/>
      <c r="L171" s="210" t="s">
        <v>51</v>
      </c>
      <c r="M171" s="211"/>
      <c r="N171" s="28" t="s">
        <v>81</v>
      </c>
      <c r="O171" s="28"/>
      <c r="P171" s="28"/>
      <c r="Q171" s="28"/>
      <c r="R171" s="28"/>
      <c r="S171" s="28" t="s">
        <v>82</v>
      </c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5"/>
      <c r="BB171" s="2"/>
    </row>
    <row r="172" spans="1:96" ht="8.1" customHeight="1">
      <c r="A172" s="276"/>
      <c r="B172" s="277"/>
      <c r="C172" s="277"/>
      <c r="D172" s="277"/>
      <c r="E172" s="277"/>
      <c r="F172" s="277"/>
      <c r="G172" s="277"/>
      <c r="H172" s="277"/>
      <c r="I172" s="277"/>
      <c r="J172" s="277"/>
      <c r="K172" s="278"/>
      <c r="L172" s="203"/>
      <c r="M172" s="204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2"/>
      <c r="BB172" s="2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</row>
    <row r="173" spans="1:96" ht="12">
      <c r="A173" s="276"/>
      <c r="B173" s="277"/>
      <c r="C173" s="277"/>
      <c r="D173" s="277"/>
      <c r="E173" s="277"/>
      <c r="F173" s="277"/>
      <c r="G173" s="277"/>
      <c r="H173" s="277"/>
      <c r="I173" s="277"/>
      <c r="J173" s="277"/>
      <c r="K173" s="278"/>
      <c r="L173" s="203"/>
      <c r="M173" s="204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2"/>
      <c r="BB173" s="3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</row>
    <row r="174" spans="1:96" ht="9.75" customHeight="1">
      <c r="A174" s="276"/>
      <c r="B174" s="277"/>
      <c r="C174" s="277"/>
      <c r="D174" s="277"/>
      <c r="E174" s="277"/>
      <c r="F174" s="277"/>
      <c r="G174" s="277"/>
      <c r="H174" s="277"/>
      <c r="I174" s="277"/>
      <c r="J174" s="277"/>
      <c r="K174" s="278"/>
      <c r="L174" s="132" t="s">
        <v>115</v>
      </c>
      <c r="M174" s="133"/>
      <c r="N174" s="133"/>
      <c r="O174" s="133"/>
      <c r="P174" s="133"/>
      <c r="Q174" s="133"/>
      <c r="R174" s="133"/>
      <c r="S174" s="133"/>
      <c r="T174" s="133"/>
      <c r="U174" s="133"/>
      <c r="V174" s="133"/>
      <c r="W174" s="133"/>
      <c r="X174" s="133"/>
      <c r="Y174" s="133"/>
      <c r="Z174" s="133"/>
      <c r="AA174" s="133"/>
      <c r="AB174" s="133"/>
      <c r="AC174" s="133"/>
      <c r="AD174" s="133"/>
      <c r="AE174" s="133"/>
      <c r="AF174" s="133"/>
      <c r="AG174" s="133"/>
      <c r="AH174" s="133"/>
      <c r="AI174" s="133"/>
      <c r="AJ174" s="133"/>
      <c r="AK174" s="133"/>
      <c r="AL174" s="133"/>
      <c r="AM174" s="133"/>
      <c r="AN174" s="133"/>
      <c r="AO174" s="133"/>
      <c r="AP174" s="133"/>
      <c r="AQ174" s="133"/>
      <c r="AR174" s="133"/>
      <c r="AS174" s="133"/>
      <c r="AT174" s="133"/>
      <c r="AU174" s="133"/>
      <c r="AV174" s="133"/>
      <c r="AW174" s="133"/>
      <c r="AX174" s="133"/>
      <c r="AY174" s="133"/>
      <c r="AZ174" s="133"/>
      <c r="BA174" s="134"/>
      <c r="BB174" s="3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</row>
    <row r="175" spans="1:96" ht="9.75" customHeight="1">
      <c r="A175" s="276"/>
      <c r="B175" s="277"/>
      <c r="C175" s="277"/>
      <c r="D175" s="277"/>
      <c r="E175" s="277"/>
      <c r="F175" s="277"/>
      <c r="G175" s="277"/>
      <c r="H175" s="277"/>
      <c r="I175" s="277"/>
      <c r="J175" s="277"/>
      <c r="K175" s="278"/>
      <c r="L175" s="132"/>
      <c r="M175" s="133"/>
      <c r="N175" s="133"/>
      <c r="O175" s="133"/>
      <c r="P175" s="133"/>
      <c r="Q175" s="133"/>
      <c r="R175" s="133"/>
      <c r="S175" s="133"/>
      <c r="T175" s="133"/>
      <c r="U175" s="133"/>
      <c r="V175" s="133"/>
      <c r="W175" s="133"/>
      <c r="X175" s="133"/>
      <c r="Y175" s="133"/>
      <c r="Z175" s="133"/>
      <c r="AA175" s="133"/>
      <c r="AB175" s="133"/>
      <c r="AC175" s="133"/>
      <c r="AD175" s="133"/>
      <c r="AE175" s="133"/>
      <c r="AF175" s="133"/>
      <c r="AG175" s="133"/>
      <c r="AH175" s="133"/>
      <c r="AI175" s="133"/>
      <c r="AJ175" s="133"/>
      <c r="AK175" s="133"/>
      <c r="AL175" s="133"/>
      <c r="AM175" s="133"/>
      <c r="AN175" s="133"/>
      <c r="AO175" s="133"/>
      <c r="AP175" s="133"/>
      <c r="AQ175" s="133"/>
      <c r="AR175" s="133"/>
      <c r="AS175" s="133"/>
      <c r="AT175" s="133"/>
      <c r="AU175" s="133"/>
      <c r="AV175" s="133"/>
      <c r="AW175" s="133"/>
      <c r="AX175" s="133"/>
      <c r="AY175" s="133"/>
      <c r="AZ175" s="133"/>
      <c r="BA175" s="134"/>
      <c r="BB175" s="3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</row>
    <row r="176" spans="1:96" ht="9.75" customHeight="1">
      <c r="A176" s="276"/>
      <c r="B176" s="277"/>
      <c r="C176" s="277"/>
      <c r="D176" s="277"/>
      <c r="E176" s="277"/>
      <c r="F176" s="277"/>
      <c r="G176" s="277"/>
      <c r="H176" s="277"/>
      <c r="I176" s="277"/>
      <c r="J176" s="277"/>
      <c r="K176" s="278"/>
      <c r="L176" s="132"/>
      <c r="M176" s="133"/>
      <c r="N176" s="133"/>
      <c r="O176" s="133"/>
      <c r="P176" s="133"/>
      <c r="Q176" s="133"/>
      <c r="R176" s="133"/>
      <c r="S176" s="133"/>
      <c r="T176" s="133"/>
      <c r="U176" s="133"/>
      <c r="V176" s="133"/>
      <c r="W176" s="133"/>
      <c r="X176" s="133"/>
      <c r="Y176" s="133"/>
      <c r="Z176" s="133"/>
      <c r="AA176" s="133"/>
      <c r="AB176" s="133"/>
      <c r="AC176" s="133"/>
      <c r="AD176" s="133"/>
      <c r="AE176" s="133"/>
      <c r="AF176" s="133"/>
      <c r="AG176" s="133"/>
      <c r="AH176" s="133"/>
      <c r="AI176" s="133"/>
      <c r="AJ176" s="133"/>
      <c r="AK176" s="133"/>
      <c r="AL176" s="133"/>
      <c r="AM176" s="133"/>
      <c r="AN176" s="133"/>
      <c r="AO176" s="133"/>
      <c r="AP176" s="133"/>
      <c r="AQ176" s="133"/>
      <c r="AR176" s="133"/>
      <c r="AS176" s="133"/>
      <c r="AT176" s="133"/>
      <c r="AU176" s="133"/>
      <c r="AV176" s="133"/>
      <c r="AW176" s="133"/>
      <c r="AX176" s="133"/>
      <c r="AY176" s="133"/>
      <c r="AZ176" s="133"/>
      <c r="BA176" s="134"/>
      <c r="BB176" s="3"/>
    </row>
    <row r="177" spans="1:54" ht="8.25" customHeight="1">
      <c r="A177" s="276"/>
      <c r="B177" s="277"/>
      <c r="C177" s="277"/>
      <c r="D177" s="277"/>
      <c r="E177" s="277"/>
      <c r="F177" s="277"/>
      <c r="G177" s="277"/>
      <c r="H177" s="277"/>
      <c r="I177" s="277"/>
      <c r="J177" s="277"/>
      <c r="K177" s="278"/>
      <c r="L177" s="181" t="s">
        <v>29</v>
      </c>
      <c r="M177" s="182"/>
      <c r="N177" s="185" t="s">
        <v>83</v>
      </c>
      <c r="O177" s="185"/>
      <c r="P177" s="185"/>
      <c r="Q177" s="185"/>
      <c r="R177" s="185"/>
      <c r="S177" s="185" t="s">
        <v>84</v>
      </c>
      <c r="T177" s="185"/>
      <c r="U177" s="185"/>
      <c r="V177" s="185"/>
      <c r="W177" s="185"/>
      <c r="X177" s="185"/>
      <c r="Y177" s="185"/>
      <c r="Z177" s="185"/>
      <c r="AA177" s="185"/>
      <c r="AB177" s="185"/>
      <c r="AC177" s="185"/>
      <c r="AD177" s="185"/>
      <c r="AE177" s="185"/>
      <c r="AF177" s="185"/>
      <c r="AG177" s="185"/>
      <c r="AH177" s="185"/>
      <c r="AI177" s="185"/>
      <c r="AJ177" s="185"/>
      <c r="AK177" s="185"/>
      <c r="AL177" s="185"/>
      <c r="AM177" s="185"/>
      <c r="AN177" s="185"/>
      <c r="AO177" s="185"/>
      <c r="AP177" s="185"/>
      <c r="AQ177" s="185"/>
      <c r="AR177" s="185"/>
      <c r="AS177" s="185"/>
      <c r="AT177" s="185"/>
      <c r="AU177" s="185"/>
      <c r="AV177" s="185"/>
      <c r="AW177" s="185"/>
      <c r="AX177" s="185"/>
      <c r="AY177" s="185"/>
      <c r="AZ177" s="185"/>
      <c r="BA177" s="187"/>
      <c r="BB177" s="3"/>
    </row>
    <row r="178" spans="1:54" ht="8.25" customHeight="1">
      <c r="A178" s="276"/>
      <c r="B178" s="277"/>
      <c r="C178" s="277"/>
      <c r="D178" s="277"/>
      <c r="E178" s="277"/>
      <c r="F178" s="277"/>
      <c r="G178" s="277"/>
      <c r="H178" s="277"/>
      <c r="I178" s="277"/>
      <c r="J178" s="277"/>
      <c r="K178" s="278"/>
      <c r="L178" s="181"/>
      <c r="M178" s="182"/>
      <c r="N178" s="185"/>
      <c r="O178" s="185"/>
      <c r="P178" s="185"/>
      <c r="Q178" s="185"/>
      <c r="R178" s="185"/>
      <c r="S178" s="185"/>
      <c r="T178" s="185"/>
      <c r="U178" s="185"/>
      <c r="V178" s="185"/>
      <c r="W178" s="185"/>
      <c r="X178" s="185"/>
      <c r="Y178" s="185"/>
      <c r="Z178" s="185"/>
      <c r="AA178" s="185"/>
      <c r="AB178" s="185"/>
      <c r="AC178" s="185"/>
      <c r="AD178" s="185"/>
      <c r="AE178" s="185"/>
      <c r="AF178" s="185"/>
      <c r="AG178" s="185"/>
      <c r="AH178" s="185"/>
      <c r="AI178" s="185"/>
      <c r="AJ178" s="185"/>
      <c r="AK178" s="185"/>
      <c r="AL178" s="185"/>
      <c r="AM178" s="185"/>
      <c r="AN178" s="185"/>
      <c r="AO178" s="185"/>
      <c r="AP178" s="185"/>
      <c r="AQ178" s="185"/>
      <c r="AR178" s="185"/>
      <c r="AS178" s="185"/>
      <c r="AT178" s="185"/>
      <c r="AU178" s="185"/>
      <c r="AV178" s="185"/>
      <c r="AW178" s="185"/>
      <c r="AX178" s="185"/>
      <c r="AY178" s="185"/>
      <c r="AZ178" s="185"/>
      <c r="BA178" s="187"/>
      <c r="BB178" s="3"/>
    </row>
    <row r="179" spans="1:54" ht="6.95" customHeight="1" thickBot="1">
      <c r="A179" s="279"/>
      <c r="B179" s="280"/>
      <c r="C179" s="280"/>
      <c r="D179" s="280"/>
      <c r="E179" s="280"/>
      <c r="F179" s="280"/>
      <c r="G179" s="280"/>
      <c r="H179" s="280"/>
      <c r="I179" s="280"/>
      <c r="J179" s="280"/>
      <c r="K179" s="281"/>
      <c r="L179" s="183"/>
      <c r="M179" s="184"/>
      <c r="N179" s="186"/>
      <c r="O179" s="186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  <c r="AT179" s="186"/>
      <c r="AU179" s="186"/>
      <c r="AV179" s="186"/>
      <c r="AW179" s="186"/>
      <c r="AX179" s="186"/>
      <c r="AY179" s="186"/>
      <c r="AZ179" s="186"/>
      <c r="BA179" s="188"/>
      <c r="BB179" s="3"/>
    </row>
    <row r="180" spans="1:54" ht="6.95" customHeight="1">
      <c r="A180" s="282"/>
      <c r="B180" s="282"/>
      <c r="C180" s="282"/>
      <c r="D180" s="282"/>
      <c r="E180" s="282"/>
      <c r="F180" s="282"/>
      <c r="G180" s="282"/>
      <c r="H180" s="282"/>
      <c r="I180" s="282"/>
      <c r="J180" s="282"/>
      <c r="K180" s="282"/>
      <c r="L180" s="283"/>
      <c r="M180" s="283"/>
      <c r="N180" s="283"/>
      <c r="O180" s="283"/>
      <c r="P180" s="283"/>
      <c r="Q180" s="283"/>
      <c r="R180" s="283"/>
      <c r="S180" s="283"/>
      <c r="T180" s="283"/>
      <c r="U180" s="283"/>
      <c r="V180" s="283"/>
      <c r="W180" s="283"/>
      <c r="X180" s="283"/>
      <c r="Y180" s="283"/>
      <c r="Z180" s="283"/>
      <c r="AA180" s="283"/>
      <c r="AB180" s="283"/>
      <c r="AC180" s="283"/>
      <c r="AD180" s="283"/>
      <c r="AE180" s="283"/>
      <c r="AF180" s="283"/>
      <c r="AG180" s="283"/>
      <c r="AH180" s="283"/>
      <c r="AI180" s="283"/>
      <c r="AJ180" s="283"/>
      <c r="AK180" s="283"/>
      <c r="AL180" s="283"/>
      <c r="AM180" s="283"/>
      <c r="AN180" s="283"/>
      <c r="AO180" s="283"/>
      <c r="AP180" s="283"/>
      <c r="AQ180" s="283"/>
      <c r="AR180" s="283"/>
      <c r="AS180" s="283"/>
      <c r="AT180" s="283"/>
      <c r="AU180" s="283"/>
      <c r="AV180" s="283"/>
      <c r="AW180" s="283"/>
      <c r="AX180" s="283"/>
      <c r="AY180" s="283"/>
      <c r="AZ180" s="283"/>
      <c r="BA180" s="283"/>
      <c r="BB180" s="2"/>
    </row>
    <row r="181" spans="1:54" ht="6.95" customHeight="1">
      <c r="A181" s="284"/>
      <c r="B181" s="284"/>
      <c r="C181" s="284"/>
      <c r="D181" s="284"/>
      <c r="E181" s="284"/>
      <c r="F181" s="284"/>
      <c r="G181" s="284"/>
      <c r="H181" s="284"/>
      <c r="I181" s="284"/>
      <c r="J181" s="284"/>
      <c r="K181" s="284"/>
      <c r="L181" s="285"/>
      <c r="M181" s="285"/>
      <c r="N181" s="285"/>
      <c r="O181" s="285"/>
      <c r="P181" s="285"/>
      <c r="Q181" s="285"/>
      <c r="R181" s="285"/>
      <c r="S181" s="285"/>
      <c r="T181" s="285"/>
      <c r="U181" s="285"/>
      <c r="V181" s="285"/>
      <c r="W181" s="285"/>
      <c r="X181" s="285"/>
      <c r="Y181" s="285"/>
      <c r="Z181" s="285"/>
      <c r="AA181" s="285"/>
      <c r="AB181" s="285"/>
      <c r="AC181" s="285"/>
      <c r="AD181" s="285"/>
      <c r="AE181" s="285"/>
      <c r="AF181" s="285"/>
      <c r="AG181" s="285"/>
      <c r="AH181" s="285"/>
      <c r="AI181" s="285"/>
      <c r="AJ181" s="285"/>
      <c r="AK181" s="285"/>
      <c r="AL181" s="285"/>
      <c r="AM181" s="285"/>
      <c r="AN181" s="285"/>
      <c r="AO181" s="285"/>
      <c r="AP181" s="285"/>
      <c r="AQ181" s="285"/>
      <c r="AR181" s="285"/>
      <c r="AS181" s="285"/>
      <c r="AT181" s="285"/>
      <c r="AU181" s="285"/>
      <c r="AV181" s="285"/>
      <c r="AW181" s="285"/>
      <c r="AX181" s="285"/>
      <c r="AY181" s="285"/>
      <c r="AZ181" s="285"/>
      <c r="BA181" s="285"/>
      <c r="BB181" s="2"/>
    </row>
    <row r="182" spans="1:54" ht="6.95" customHeight="1">
      <c r="A182" s="284"/>
      <c r="B182" s="284"/>
      <c r="C182" s="284"/>
      <c r="D182" s="284"/>
      <c r="E182" s="284"/>
      <c r="F182" s="284"/>
      <c r="G182" s="284"/>
      <c r="H182" s="284"/>
      <c r="I182" s="284"/>
      <c r="J182" s="284"/>
      <c r="K182" s="284"/>
      <c r="L182" s="285"/>
      <c r="M182" s="286"/>
      <c r="N182" s="286"/>
      <c r="O182" s="286"/>
      <c r="P182" s="286"/>
      <c r="Q182" s="286"/>
      <c r="R182" s="286"/>
      <c r="S182" s="286"/>
      <c r="T182" s="286"/>
      <c r="U182" s="286"/>
      <c r="V182" s="286"/>
      <c r="W182" s="286"/>
      <c r="X182" s="286"/>
      <c r="Y182" s="285"/>
      <c r="Z182" s="285"/>
      <c r="AA182" s="285"/>
      <c r="AB182" s="285"/>
      <c r="AC182" s="285"/>
      <c r="AD182" s="285"/>
      <c r="AE182" s="285"/>
      <c r="AF182" s="285"/>
      <c r="AG182" s="285"/>
      <c r="AH182" s="285"/>
      <c r="AI182" s="285"/>
      <c r="AJ182" s="285"/>
      <c r="AK182" s="285"/>
      <c r="AL182" s="285"/>
      <c r="AM182" s="285"/>
      <c r="AN182" s="285"/>
      <c r="AO182" s="285"/>
      <c r="AP182" s="285"/>
      <c r="AQ182" s="285"/>
      <c r="AR182" s="285"/>
      <c r="AS182" s="285"/>
      <c r="AT182" s="285"/>
      <c r="AU182" s="285"/>
      <c r="AV182" s="285"/>
      <c r="AW182" s="285"/>
      <c r="AX182" s="285"/>
      <c r="AY182" s="285"/>
      <c r="AZ182" s="285"/>
      <c r="BA182" s="285"/>
      <c r="BB182" s="2"/>
    </row>
    <row r="183" spans="1:54" ht="6.95" customHeight="1">
      <c r="A183" s="284"/>
      <c r="B183" s="284"/>
      <c r="C183" s="284"/>
      <c r="D183" s="284"/>
      <c r="E183" s="284"/>
      <c r="F183" s="284"/>
      <c r="G183" s="284"/>
      <c r="H183" s="284"/>
      <c r="I183" s="284"/>
      <c r="J183" s="284"/>
      <c r="K183" s="284"/>
      <c r="L183" s="285"/>
      <c r="M183" s="286"/>
      <c r="N183" s="286"/>
      <c r="O183" s="286"/>
      <c r="P183" s="286"/>
      <c r="Q183" s="286"/>
      <c r="R183" s="286"/>
      <c r="S183" s="286"/>
      <c r="T183" s="286"/>
      <c r="U183" s="286"/>
      <c r="V183" s="286"/>
      <c r="W183" s="286"/>
      <c r="X183" s="286"/>
      <c r="Y183" s="285"/>
      <c r="Z183" s="285"/>
      <c r="AA183" s="285"/>
      <c r="AB183" s="285"/>
      <c r="AC183" s="285"/>
      <c r="AD183" s="285"/>
      <c r="AE183" s="285"/>
      <c r="AF183" s="285"/>
      <c r="AG183" s="285"/>
      <c r="AH183" s="285"/>
      <c r="AI183" s="285"/>
      <c r="AJ183" s="285"/>
      <c r="AK183" s="285"/>
      <c r="AL183" s="285"/>
      <c r="AM183" s="285"/>
      <c r="AN183" s="285"/>
      <c r="AO183" s="285"/>
      <c r="AP183" s="285"/>
      <c r="AQ183" s="285"/>
      <c r="AR183" s="285"/>
      <c r="AS183" s="285"/>
      <c r="AT183" s="285"/>
      <c r="AU183" s="285"/>
      <c r="AV183" s="285"/>
      <c r="AW183" s="285"/>
      <c r="AX183" s="285"/>
      <c r="AY183" s="285"/>
      <c r="AZ183" s="285"/>
      <c r="BA183" s="285"/>
      <c r="BB183" s="2"/>
    </row>
    <row r="184" spans="1:54" ht="8.25" customHeight="1">
      <c r="A184" s="284"/>
      <c r="B184" s="284"/>
      <c r="C184" s="284"/>
      <c r="D184" s="284"/>
      <c r="E184" s="284"/>
      <c r="F184" s="284"/>
      <c r="G184" s="284"/>
      <c r="H184" s="284"/>
      <c r="I184" s="284"/>
      <c r="J184" s="284"/>
      <c r="K184" s="284"/>
      <c r="L184" s="285"/>
      <c r="M184" s="286"/>
      <c r="N184" s="286"/>
      <c r="O184" s="286"/>
      <c r="P184" s="286"/>
      <c r="Q184" s="286"/>
      <c r="R184" s="286"/>
      <c r="S184" s="286"/>
      <c r="T184" s="286"/>
      <c r="U184" s="286"/>
      <c r="V184" s="286"/>
      <c r="W184" s="286"/>
      <c r="X184" s="286"/>
      <c r="Y184" s="287"/>
      <c r="Z184" s="285"/>
      <c r="AA184" s="285"/>
      <c r="AB184" s="285"/>
      <c r="AC184" s="285"/>
      <c r="AD184" s="285"/>
      <c r="AE184" s="285"/>
      <c r="AF184" s="285"/>
      <c r="AG184" s="285"/>
      <c r="AH184" s="285"/>
      <c r="AI184" s="285"/>
      <c r="AJ184" s="285"/>
      <c r="AK184" s="285"/>
      <c r="AL184" s="285"/>
      <c r="AM184" s="285"/>
      <c r="AN184" s="285"/>
      <c r="AO184" s="285"/>
      <c r="AP184" s="285"/>
      <c r="AQ184" s="285"/>
      <c r="AR184" s="285"/>
      <c r="AS184" s="285"/>
      <c r="AT184" s="285"/>
      <c r="AU184" s="285"/>
      <c r="AV184" s="285"/>
      <c r="AW184" s="285"/>
      <c r="AX184" s="285"/>
      <c r="AY184" s="285"/>
      <c r="AZ184" s="285"/>
      <c r="BA184" s="285"/>
    </row>
    <row r="185" spans="1:54" ht="8.25" customHeight="1">
      <c r="A185" s="284"/>
      <c r="B185" s="284"/>
      <c r="C185" s="284"/>
      <c r="D185" s="284"/>
      <c r="E185" s="284"/>
      <c r="F185" s="284"/>
      <c r="G185" s="284"/>
      <c r="H185" s="284"/>
      <c r="I185" s="284"/>
      <c r="J185" s="284"/>
      <c r="K185" s="284"/>
      <c r="L185" s="285"/>
      <c r="M185" s="287"/>
      <c r="N185" s="287"/>
      <c r="O185" s="287"/>
      <c r="P185" s="287"/>
      <c r="Q185" s="287"/>
      <c r="R185" s="287"/>
      <c r="S185" s="287"/>
      <c r="T185" s="287"/>
      <c r="U185" s="287"/>
      <c r="V185" s="287"/>
      <c r="W185" s="287"/>
      <c r="X185" s="287"/>
      <c r="Y185" s="287"/>
      <c r="Z185" s="285"/>
      <c r="AA185" s="285"/>
      <c r="AB185" s="285"/>
      <c r="AC185" s="285"/>
      <c r="AD185" s="285"/>
      <c r="AE185" s="285"/>
      <c r="AF185" s="285"/>
      <c r="AG185" s="285"/>
      <c r="AH185" s="285"/>
      <c r="AI185" s="285"/>
      <c r="AJ185" s="285"/>
      <c r="AK185" s="285"/>
      <c r="AL185" s="285"/>
      <c r="AM185" s="285"/>
      <c r="AN185" s="285"/>
      <c r="AO185" s="285"/>
      <c r="AP185" s="285"/>
      <c r="AQ185" s="285"/>
      <c r="AR185" s="285"/>
      <c r="AS185" s="16" t="s">
        <v>114</v>
      </c>
      <c r="AT185" s="16"/>
      <c r="AU185" s="16"/>
      <c r="AV185" s="16"/>
      <c r="AW185" s="16"/>
      <c r="AX185" s="16"/>
      <c r="AY185" s="16"/>
      <c r="AZ185" s="16"/>
      <c r="BA185" s="16"/>
    </row>
    <row r="186" spans="1:54" ht="8.25" customHeight="1">
      <c r="A186" s="284"/>
      <c r="B186" s="284"/>
      <c r="C186" s="284"/>
      <c r="D186" s="284"/>
      <c r="E186" s="284"/>
      <c r="F186" s="284"/>
      <c r="G186" s="284"/>
      <c r="H186" s="284"/>
      <c r="I186" s="284"/>
      <c r="J186" s="284"/>
      <c r="K186" s="284"/>
      <c r="L186" s="285"/>
      <c r="M186" s="285"/>
      <c r="N186" s="285"/>
      <c r="O186" s="285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285"/>
      <c r="AB186" s="285"/>
      <c r="AC186" s="285"/>
      <c r="AD186" s="285"/>
      <c r="AE186" s="285"/>
      <c r="AF186" s="285"/>
      <c r="AG186" s="285"/>
      <c r="AH186" s="285"/>
      <c r="AI186" s="285"/>
      <c r="AJ186" s="285"/>
      <c r="AK186" s="285"/>
      <c r="AL186" s="285"/>
      <c r="AM186" s="285"/>
      <c r="AN186" s="285"/>
      <c r="AO186" s="285"/>
      <c r="AP186" s="285"/>
      <c r="AQ186" s="285"/>
      <c r="AR186" s="285"/>
      <c r="AS186" s="16"/>
      <c r="AT186" s="16"/>
      <c r="AU186" s="16"/>
      <c r="AV186" s="16"/>
      <c r="AW186" s="16"/>
      <c r="AX186" s="16"/>
      <c r="AY186" s="16"/>
      <c r="AZ186" s="16"/>
      <c r="BA186" s="16"/>
    </row>
  </sheetData>
  <mergeCells count="527">
    <mergeCell ref="A171:K179"/>
    <mergeCell ref="L171:M173"/>
    <mergeCell ref="N171:R173"/>
    <mergeCell ref="S171:AE173"/>
    <mergeCell ref="L174:BA176"/>
    <mergeCell ref="L177:M179"/>
    <mergeCell ref="N177:R179"/>
    <mergeCell ref="S177:BA179"/>
    <mergeCell ref="A159:K166"/>
    <mergeCell ref="L159:BA163"/>
    <mergeCell ref="L164:M166"/>
    <mergeCell ref="N164:T166"/>
    <mergeCell ref="V164:W166"/>
    <mergeCell ref="X164:AE166"/>
    <mergeCell ref="A167:K170"/>
    <mergeCell ref="L167:M170"/>
    <mergeCell ref="N167:AG170"/>
    <mergeCell ref="AH167:AI170"/>
    <mergeCell ref="AJ167:BA170"/>
    <mergeCell ref="L153:M153"/>
    <mergeCell ref="R153:AO153"/>
    <mergeCell ref="AQ153:BA153"/>
    <mergeCell ref="A154:K158"/>
    <mergeCell ref="L154:M154"/>
    <mergeCell ref="N154:BA154"/>
    <mergeCell ref="L155:M155"/>
    <mergeCell ref="N155:BA155"/>
    <mergeCell ref="L156:M156"/>
    <mergeCell ref="N156:BA156"/>
    <mergeCell ref="L157:M157"/>
    <mergeCell ref="N157:BA157"/>
    <mergeCell ref="L158:M158"/>
    <mergeCell ref="R158:AO158"/>
    <mergeCell ref="AQ158:AU158"/>
    <mergeCell ref="A140:BA141"/>
    <mergeCell ref="A142:K148"/>
    <mergeCell ref="L142:M143"/>
    <mergeCell ref="N142:AQ143"/>
    <mergeCell ref="L144:M145"/>
    <mergeCell ref="N144:AQ145"/>
    <mergeCell ref="L146:BA148"/>
    <mergeCell ref="A149:K153"/>
    <mergeCell ref="L149:M149"/>
    <mergeCell ref="R149:S149"/>
    <mergeCell ref="V149:W149"/>
    <mergeCell ref="Z149:AA149"/>
    <mergeCell ref="AF149:AG149"/>
    <mergeCell ref="AL149:AS149"/>
    <mergeCell ref="AT149:AU149"/>
    <mergeCell ref="L150:M150"/>
    <mergeCell ref="S150:AA150"/>
    <mergeCell ref="AB150:AK150"/>
    <mergeCell ref="AL150:BA150"/>
    <mergeCell ref="L151:M151"/>
    <mergeCell ref="U151:AC151"/>
    <mergeCell ref="AD151:BA151"/>
    <mergeCell ref="L152:M152"/>
    <mergeCell ref="N152:BA152"/>
    <mergeCell ref="AO136:AO137"/>
    <mergeCell ref="AP136:AQ137"/>
    <mergeCell ref="AR136:AR137"/>
    <mergeCell ref="AS136:AU137"/>
    <mergeCell ref="AV136:AV137"/>
    <mergeCell ref="AW136:AX137"/>
    <mergeCell ref="AY136:AY137"/>
    <mergeCell ref="AZ136:BA137"/>
    <mergeCell ref="P138:P139"/>
    <mergeCell ref="Q138:R139"/>
    <mergeCell ref="S138:S139"/>
    <mergeCell ref="T138:U139"/>
    <mergeCell ref="AI138:AJ139"/>
    <mergeCell ref="AK138:AN139"/>
    <mergeCell ref="AO138:AO139"/>
    <mergeCell ref="AP138:AR139"/>
    <mergeCell ref="AS138:AS139"/>
    <mergeCell ref="AT138:AV139"/>
    <mergeCell ref="AW138:AW139"/>
    <mergeCell ref="AX138:AZ139"/>
    <mergeCell ref="BA138:BA139"/>
    <mergeCell ref="AO132:AO133"/>
    <mergeCell ref="AP132:AQ133"/>
    <mergeCell ref="AR132:AR133"/>
    <mergeCell ref="AS132:AU133"/>
    <mergeCell ref="AV132:AV133"/>
    <mergeCell ref="AW132:AX133"/>
    <mergeCell ref="AY132:AY133"/>
    <mergeCell ref="AZ132:BA133"/>
    <mergeCell ref="P134:P135"/>
    <mergeCell ref="Q134:R135"/>
    <mergeCell ref="S134:S135"/>
    <mergeCell ref="T134:U135"/>
    <mergeCell ref="AI134:AJ135"/>
    <mergeCell ref="AK134:AN135"/>
    <mergeCell ref="AO134:AO135"/>
    <mergeCell ref="AP134:AR135"/>
    <mergeCell ref="AS134:AS135"/>
    <mergeCell ref="AT134:AV135"/>
    <mergeCell ref="AW134:AW135"/>
    <mergeCell ref="AX134:AZ135"/>
    <mergeCell ref="BA134:BA135"/>
    <mergeCell ref="L132:M139"/>
    <mergeCell ref="N132:O135"/>
    <mergeCell ref="P132:P133"/>
    <mergeCell ref="Q132:R133"/>
    <mergeCell ref="S132:S133"/>
    <mergeCell ref="T132:U133"/>
    <mergeCell ref="V132:AH135"/>
    <mergeCell ref="AI132:AJ133"/>
    <mergeCell ref="AK132:AN133"/>
    <mergeCell ref="N136:O139"/>
    <mergeCell ref="P136:P137"/>
    <mergeCell ref="Q136:R137"/>
    <mergeCell ref="S136:S137"/>
    <mergeCell ref="T136:U137"/>
    <mergeCell ref="V136:AH139"/>
    <mergeCell ref="AI136:AJ137"/>
    <mergeCell ref="AK136:AN137"/>
    <mergeCell ref="AP128:AQ129"/>
    <mergeCell ref="AR128:AR129"/>
    <mergeCell ref="AS128:AU129"/>
    <mergeCell ref="AV128:AV129"/>
    <mergeCell ref="AW128:AX129"/>
    <mergeCell ref="AY128:AY129"/>
    <mergeCell ref="AZ128:BA129"/>
    <mergeCell ref="P130:P131"/>
    <mergeCell ref="Q130:R131"/>
    <mergeCell ref="S130:S131"/>
    <mergeCell ref="T130:U131"/>
    <mergeCell ref="AI130:AJ131"/>
    <mergeCell ref="AK130:AN131"/>
    <mergeCell ref="AO130:AO131"/>
    <mergeCell ref="AP130:AR131"/>
    <mergeCell ref="AS130:AS131"/>
    <mergeCell ref="AT130:AV131"/>
    <mergeCell ref="AW130:AW131"/>
    <mergeCell ref="AX130:AZ131"/>
    <mergeCell ref="BA130:BA131"/>
    <mergeCell ref="N128:O131"/>
    <mergeCell ref="P128:P129"/>
    <mergeCell ref="Q128:R129"/>
    <mergeCell ref="S128:S129"/>
    <mergeCell ref="T128:U129"/>
    <mergeCell ref="V128:AH131"/>
    <mergeCell ref="AI128:AJ129"/>
    <mergeCell ref="AK128:AN129"/>
    <mergeCell ref="AO128:AO129"/>
    <mergeCell ref="AY124:AY125"/>
    <mergeCell ref="AZ124:BA125"/>
    <mergeCell ref="P126:P127"/>
    <mergeCell ref="Q126:R127"/>
    <mergeCell ref="S126:S127"/>
    <mergeCell ref="T126:U127"/>
    <mergeCell ref="AI126:AJ127"/>
    <mergeCell ref="AK126:AN127"/>
    <mergeCell ref="AO126:AO127"/>
    <mergeCell ref="AP126:AR127"/>
    <mergeCell ref="AS126:AS127"/>
    <mergeCell ref="AT126:AV127"/>
    <mergeCell ref="AW126:AW127"/>
    <mergeCell ref="AX126:AZ127"/>
    <mergeCell ref="BA126:BA127"/>
    <mergeCell ref="L120:M120"/>
    <mergeCell ref="N120:Q120"/>
    <mergeCell ref="R120:AZ120"/>
    <mergeCell ref="A121:K139"/>
    <mergeCell ref="L121:O123"/>
    <mergeCell ref="P121:U123"/>
    <mergeCell ref="V121:AH123"/>
    <mergeCell ref="AI121:AN123"/>
    <mergeCell ref="AO121:BA123"/>
    <mergeCell ref="L124:M131"/>
    <mergeCell ref="N124:O127"/>
    <mergeCell ref="P124:P125"/>
    <mergeCell ref="Q124:R125"/>
    <mergeCell ref="S124:S125"/>
    <mergeCell ref="T124:U125"/>
    <mergeCell ref="V124:AH127"/>
    <mergeCell ref="AI124:AJ125"/>
    <mergeCell ref="AK124:AN125"/>
    <mergeCell ref="AO124:AO125"/>
    <mergeCell ref="AP124:AQ125"/>
    <mergeCell ref="AR124:AR125"/>
    <mergeCell ref="AS124:AU125"/>
    <mergeCell ref="AV124:AV125"/>
    <mergeCell ref="AW124:AX125"/>
    <mergeCell ref="V118:AB118"/>
    <mergeCell ref="AC118:AF118"/>
    <mergeCell ref="AG118:AH118"/>
    <mergeCell ref="AI118:AP118"/>
    <mergeCell ref="AQ118:AX118"/>
    <mergeCell ref="AY118:BA118"/>
    <mergeCell ref="L119:M119"/>
    <mergeCell ref="AM119:AP119"/>
    <mergeCell ref="AQ119:BA119"/>
    <mergeCell ref="AX114:BA115"/>
    <mergeCell ref="A116:K120"/>
    <mergeCell ref="L116:M116"/>
    <mergeCell ref="N116:U116"/>
    <mergeCell ref="V116:W116"/>
    <mergeCell ref="X116:Y116"/>
    <mergeCell ref="Z116:AA116"/>
    <mergeCell ref="AB116:AC116"/>
    <mergeCell ref="AD116:AE116"/>
    <mergeCell ref="AF116:AG116"/>
    <mergeCell ref="AH116:AI116"/>
    <mergeCell ref="AJ116:AM116"/>
    <mergeCell ref="AO116:AP116"/>
    <mergeCell ref="AQ116:AZ116"/>
    <mergeCell ref="L117:M117"/>
    <mergeCell ref="N117:U117"/>
    <mergeCell ref="V117:AB117"/>
    <mergeCell ref="AC117:AF117"/>
    <mergeCell ref="AG117:AH117"/>
    <mergeCell ref="AI117:AP117"/>
    <mergeCell ref="AQ117:AX117"/>
    <mergeCell ref="AY117:BA117"/>
    <mergeCell ref="L118:M118"/>
    <mergeCell ref="N118:U118"/>
    <mergeCell ref="A104:K109"/>
    <mergeCell ref="L104:AF105"/>
    <mergeCell ref="AG104:BA105"/>
    <mergeCell ref="L106:AF109"/>
    <mergeCell ref="AG106:BA109"/>
    <mergeCell ref="A110:K115"/>
    <mergeCell ref="L110:X111"/>
    <mergeCell ref="Y110:AD111"/>
    <mergeCell ref="AE110:AI111"/>
    <mergeCell ref="AJ110:BA111"/>
    <mergeCell ref="L112:X115"/>
    <mergeCell ref="Y112:AD115"/>
    <mergeCell ref="AE112:AI115"/>
    <mergeCell ref="AJ112:AL113"/>
    <mergeCell ref="AM112:AO113"/>
    <mergeCell ref="AP112:AQ113"/>
    <mergeCell ref="AR112:AR113"/>
    <mergeCell ref="AS112:AV113"/>
    <mergeCell ref="AJ114:AL115"/>
    <mergeCell ref="AM114:AO115"/>
    <mergeCell ref="AP114:AQ115"/>
    <mergeCell ref="AR114:AR115"/>
    <mergeCell ref="AS114:AV115"/>
    <mergeCell ref="AW114:AW115"/>
    <mergeCell ref="A97:K103"/>
    <mergeCell ref="L97:AA97"/>
    <mergeCell ref="AB97:AO98"/>
    <mergeCell ref="AP97:BA98"/>
    <mergeCell ref="L98:AA98"/>
    <mergeCell ref="L99:AA100"/>
    <mergeCell ref="AB99:AC103"/>
    <mergeCell ref="AD99:AE103"/>
    <mergeCell ref="AF99:AG103"/>
    <mergeCell ref="AH99:AI103"/>
    <mergeCell ref="AJ99:AK103"/>
    <mergeCell ref="AL99:AM103"/>
    <mergeCell ref="AN99:AO103"/>
    <mergeCell ref="AP99:AS103"/>
    <mergeCell ref="AT99:AU103"/>
    <mergeCell ref="AV99:AX103"/>
    <mergeCell ref="AY99:BA103"/>
    <mergeCell ref="L101:AA103"/>
    <mergeCell ref="AY6:BA10"/>
    <mergeCell ref="L8:AA10"/>
    <mergeCell ref="L6:AA7"/>
    <mergeCell ref="L11:AF12"/>
    <mergeCell ref="AG11:BA12"/>
    <mergeCell ref="AG13:BA16"/>
    <mergeCell ref="L13:AF16"/>
    <mergeCell ref="C94:AZ96"/>
    <mergeCell ref="L78:M80"/>
    <mergeCell ref="N78:R80"/>
    <mergeCell ref="S78:AE80"/>
    <mergeCell ref="L84:M86"/>
    <mergeCell ref="N84:R86"/>
    <mergeCell ref="S84:BA86"/>
    <mergeCell ref="AW45:AW46"/>
    <mergeCell ref="AX45:AZ46"/>
    <mergeCell ref="BA45:BA46"/>
    <mergeCell ref="AQ65:AU65"/>
    <mergeCell ref="AK45:AN46"/>
    <mergeCell ref="AO45:AO46"/>
    <mergeCell ref="AP45:AR46"/>
    <mergeCell ref="AS45:AS46"/>
    <mergeCell ref="AT45:AV46"/>
    <mergeCell ref="L71:M73"/>
    <mergeCell ref="AT56:AU56"/>
    <mergeCell ref="AL56:AS56"/>
    <mergeCell ref="L65:M65"/>
    <mergeCell ref="R65:AO65"/>
    <mergeCell ref="L57:M57"/>
    <mergeCell ref="S57:AA57"/>
    <mergeCell ref="L58:M58"/>
    <mergeCell ref="U58:AC58"/>
    <mergeCell ref="L59:M59"/>
    <mergeCell ref="L60:M60"/>
    <mergeCell ref="R60:AO60"/>
    <mergeCell ref="AB57:AK57"/>
    <mergeCell ref="AL57:BA57"/>
    <mergeCell ref="AQ60:BA60"/>
    <mergeCell ref="AB6:AC10"/>
    <mergeCell ref="AD6:AE10"/>
    <mergeCell ref="AF6:AG10"/>
    <mergeCell ref="AH6:AI10"/>
    <mergeCell ref="AJ6:AK10"/>
    <mergeCell ref="AL6:AM10"/>
    <mergeCell ref="AN6:AO10"/>
    <mergeCell ref="AS19:AV20"/>
    <mergeCell ref="AT6:AU10"/>
    <mergeCell ref="AV6:AX10"/>
    <mergeCell ref="AJ19:AL20"/>
    <mergeCell ref="Y17:AD18"/>
    <mergeCell ref="AP6:AS10"/>
    <mergeCell ref="AQ26:BA26"/>
    <mergeCell ref="L27:M27"/>
    <mergeCell ref="N27:Q27"/>
    <mergeCell ref="AP41:AR42"/>
    <mergeCell ref="AS41:AS42"/>
    <mergeCell ref="AT41:AV42"/>
    <mergeCell ref="AW41:AW42"/>
    <mergeCell ref="AX41:AZ42"/>
    <mergeCell ref="AI43:AJ44"/>
    <mergeCell ref="AK43:AN44"/>
    <mergeCell ref="AO43:AO44"/>
    <mergeCell ref="AP43:AQ44"/>
    <mergeCell ref="AR43:AR44"/>
    <mergeCell ref="AS43:AU44"/>
    <mergeCell ref="AV43:AV44"/>
    <mergeCell ref="AW43:AX44"/>
    <mergeCell ref="AY43:AY44"/>
    <mergeCell ref="AZ43:BA44"/>
    <mergeCell ref="BA41:BA42"/>
    <mergeCell ref="Q43:R44"/>
    <mergeCell ref="S43:S44"/>
    <mergeCell ref="T43:U44"/>
    <mergeCell ref="AX37:AZ38"/>
    <mergeCell ref="BA37:BA38"/>
    <mergeCell ref="AS33:AS34"/>
    <mergeCell ref="AT33:AV34"/>
    <mergeCell ref="AW33:AW34"/>
    <mergeCell ref="AW39:AX40"/>
    <mergeCell ref="AY39:AY40"/>
    <mergeCell ref="AZ39:BA40"/>
    <mergeCell ref="BA33:BA34"/>
    <mergeCell ref="AX33:AZ34"/>
    <mergeCell ref="A78:K86"/>
    <mergeCell ref="P45:P46"/>
    <mergeCell ref="L51:M52"/>
    <mergeCell ref="N51:AQ52"/>
    <mergeCell ref="L56:M56"/>
    <mergeCell ref="R56:S56"/>
    <mergeCell ref="V56:W56"/>
    <mergeCell ref="Z56:AA56"/>
    <mergeCell ref="AF56:AG56"/>
    <mergeCell ref="AI39:AJ40"/>
    <mergeCell ref="AK39:AN40"/>
    <mergeCell ref="AO39:AO40"/>
    <mergeCell ref="AP39:AQ40"/>
    <mergeCell ref="AR39:AR40"/>
    <mergeCell ref="AS39:AU40"/>
    <mergeCell ref="AV39:AV40"/>
    <mergeCell ref="L25:M25"/>
    <mergeCell ref="V24:AB24"/>
    <mergeCell ref="N25:U25"/>
    <mergeCell ref="L24:M24"/>
    <mergeCell ref="Q45:R46"/>
    <mergeCell ref="S45:S46"/>
    <mergeCell ref="T45:U46"/>
    <mergeCell ref="AI35:AJ36"/>
    <mergeCell ref="Q41:R42"/>
    <mergeCell ref="S41:S42"/>
    <mergeCell ref="T41:U42"/>
    <mergeCell ref="AI24:AP24"/>
    <mergeCell ref="L26:M26"/>
    <mergeCell ref="AM26:AP26"/>
    <mergeCell ref="V25:AB25"/>
    <mergeCell ref="AC25:AF25"/>
    <mergeCell ref="AG25:AH25"/>
    <mergeCell ref="AI25:AP25"/>
    <mergeCell ref="N24:U24"/>
    <mergeCell ref="AG24:AH24"/>
    <mergeCell ref="AC24:AF24"/>
    <mergeCell ref="AK37:AN38"/>
    <mergeCell ref="AO37:AO38"/>
    <mergeCell ref="AP37:AR38"/>
    <mergeCell ref="Y19:AD22"/>
    <mergeCell ref="L17:X18"/>
    <mergeCell ref="L19:X22"/>
    <mergeCell ref="AJ17:BA18"/>
    <mergeCell ref="AX21:BA22"/>
    <mergeCell ref="AW21:AW22"/>
    <mergeCell ref="AR19:AR20"/>
    <mergeCell ref="AR21:AR22"/>
    <mergeCell ref="AS21:AV22"/>
    <mergeCell ref="AM19:AO20"/>
    <mergeCell ref="AM21:AO22"/>
    <mergeCell ref="AP21:AQ22"/>
    <mergeCell ref="AP19:AQ20"/>
    <mergeCell ref="AY31:AY32"/>
    <mergeCell ref="AW31:AX32"/>
    <mergeCell ref="Q31:R32"/>
    <mergeCell ref="S31:S32"/>
    <mergeCell ref="T31:U32"/>
    <mergeCell ref="Z23:AA23"/>
    <mergeCell ref="AD23:AE23"/>
    <mergeCell ref="AH23:AI23"/>
    <mergeCell ref="AO23:AP23"/>
    <mergeCell ref="X23:Y23"/>
    <mergeCell ref="AB23:AC23"/>
    <mergeCell ref="AF23:AG23"/>
    <mergeCell ref="R27:AZ27"/>
    <mergeCell ref="AV31:AV32"/>
    <mergeCell ref="AS31:AU32"/>
    <mergeCell ref="AR31:AR32"/>
    <mergeCell ref="N23:U23"/>
    <mergeCell ref="V23:W23"/>
    <mergeCell ref="AQ24:AX24"/>
    <mergeCell ref="AJ23:AM23"/>
    <mergeCell ref="AQ23:AZ23"/>
    <mergeCell ref="AY24:BA24"/>
    <mergeCell ref="AY25:BA25"/>
    <mergeCell ref="AQ25:AX25"/>
    <mergeCell ref="L81:BA83"/>
    <mergeCell ref="AI37:AJ38"/>
    <mergeCell ref="AI41:AJ42"/>
    <mergeCell ref="AI45:AJ46"/>
    <mergeCell ref="P37:P38"/>
    <mergeCell ref="Q37:R38"/>
    <mergeCell ref="S37:S38"/>
    <mergeCell ref="T37:U38"/>
    <mergeCell ref="P39:P40"/>
    <mergeCell ref="Q39:R40"/>
    <mergeCell ref="S39:S40"/>
    <mergeCell ref="T39:U40"/>
    <mergeCell ref="P41:P42"/>
    <mergeCell ref="AS37:AS38"/>
    <mergeCell ref="AT37:AV38"/>
    <mergeCell ref="N71:T73"/>
    <mergeCell ref="V71:W73"/>
    <mergeCell ref="X71:AE73"/>
    <mergeCell ref="L74:M77"/>
    <mergeCell ref="L61:M61"/>
    <mergeCell ref="L62:M62"/>
    <mergeCell ref="L63:M63"/>
    <mergeCell ref="L64:M64"/>
    <mergeCell ref="AW37:AW38"/>
    <mergeCell ref="L49:M50"/>
    <mergeCell ref="N49:AQ50"/>
    <mergeCell ref="AK41:AN42"/>
    <mergeCell ref="AO41:AO42"/>
    <mergeCell ref="AK31:AN32"/>
    <mergeCell ref="AI31:AJ32"/>
    <mergeCell ref="AK33:AN34"/>
    <mergeCell ref="AI33:AJ34"/>
    <mergeCell ref="AO33:AO34"/>
    <mergeCell ref="AP33:AR34"/>
    <mergeCell ref="P43:P44"/>
    <mergeCell ref="Q33:R34"/>
    <mergeCell ref="S33:S34"/>
    <mergeCell ref="P33:P34"/>
    <mergeCell ref="T33:U34"/>
    <mergeCell ref="P35:P36"/>
    <mergeCell ref="Q35:R36"/>
    <mergeCell ref="S35:S36"/>
    <mergeCell ref="T35:U36"/>
    <mergeCell ref="A74:K77"/>
    <mergeCell ref="L66:BA70"/>
    <mergeCell ref="AH74:AI77"/>
    <mergeCell ref="AJ74:BA77"/>
    <mergeCell ref="N74:AG77"/>
    <mergeCell ref="A66:K73"/>
    <mergeCell ref="V43:AH46"/>
    <mergeCell ref="AK35:AN36"/>
    <mergeCell ref="AO35:AO36"/>
    <mergeCell ref="AP35:AQ36"/>
    <mergeCell ref="AR35:AR36"/>
    <mergeCell ref="AS35:AU36"/>
    <mergeCell ref="AV35:AV36"/>
    <mergeCell ref="AW35:AX36"/>
    <mergeCell ref="AY35:AY36"/>
    <mergeCell ref="AZ35:BA36"/>
    <mergeCell ref="P28:U30"/>
    <mergeCell ref="AE17:AI18"/>
    <mergeCell ref="A49:K55"/>
    <mergeCell ref="L53:BA55"/>
    <mergeCell ref="P31:P32"/>
    <mergeCell ref="L28:O30"/>
    <mergeCell ref="AI28:AN30"/>
    <mergeCell ref="L39:M46"/>
    <mergeCell ref="V31:AH34"/>
    <mergeCell ref="V35:AH38"/>
    <mergeCell ref="A17:K22"/>
    <mergeCell ref="AO28:BA30"/>
    <mergeCell ref="A23:K27"/>
    <mergeCell ref="A28:K46"/>
    <mergeCell ref="V39:AH42"/>
    <mergeCell ref="AE19:AI22"/>
    <mergeCell ref="N31:O34"/>
    <mergeCell ref="N39:O42"/>
    <mergeCell ref="N43:O46"/>
    <mergeCell ref="N35:O38"/>
    <mergeCell ref="AO31:AO32"/>
    <mergeCell ref="AP31:AQ32"/>
    <mergeCell ref="AZ31:BA32"/>
    <mergeCell ref="V28:AH30"/>
    <mergeCell ref="AS92:BA92"/>
    <mergeCell ref="AS185:BA186"/>
    <mergeCell ref="N26:AF26"/>
    <mergeCell ref="N119:AF119"/>
    <mergeCell ref="J89:AN90"/>
    <mergeCell ref="A11:K16"/>
    <mergeCell ref="AP4:BA5"/>
    <mergeCell ref="C1:AZ3"/>
    <mergeCell ref="A61:K65"/>
    <mergeCell ref="A47:BA48"/>
    <mergeCell ref="A4:K10"/>
    <mergeCell ref="L4:AA4"/>
    <mergeCell ref="L5:AA5"/>
    <mergeCell ref="N59:BA59"/>
    <mergeCell ref="AD58:BA58"/>
    <mergeCell ref="N61:BA61"/>
    <mergeCell ref="N62:BA62"/>
    <mergeCell ref="N63:BA63"/>
    <mergeCell ref="N64:BA64"/>
    <mergeCell ref="AB4:AO5"/>
    <mergeCell ref="L31:M38"/>
    <mergeCell ref="AJ21:AL22"/>
    <mergeCell ref="L23:M23"/>
    <mergeCell ref="A56:K60"/>
  </mergeCells>
  <phoneticPr fontId="2"/>
  <dataValidations count="2">
    <dataValidation type="list" allowBlank="1" showInputMessage="1" showErrorMessage="1" sqref="P31:P46 S31:S46 L23:M27 V23:W23 Z23:AA23 AD23:AE23 AH23:AI23 AO23:AP23 AG24:AH25 AI31:AJ46 AO31:AO46 AR31:AR32 AR35:AR36 AR39:AR40 AR43:AR44 AS45:AS46 AS41:AS42 AS37:AS38 AS33:AS34 AV31:AV32 AV35:AV36 AV39:AV40 AV43:AV44 AY43:AY44 AY39:AY40 AY35:AY36 AY31:AY32 L49:M52 L56:M65 R56:S56 V56:W56 Z56:AA56 AF56:AG56 V71:W73 L71:M80 L84:M86 AR19:AR22 AW21:AW22 AH74 P124:P139 S124:S139 L116:M120 V116:W116 Z116:AA116 AD116:AE116 AH116:AI116 AO116:AP116 AG117:AH118 AI124:AJ139 AO124:AO139 AR124:AR125 AR128:AR129 AR132:AR133 AR136:AR137 AS138:AS139 AS134:AS135 AS130:AS131 AS126:AS127 AV124:AV125 AV128:AV129 AV132:AV133 AV136:AV137 AY136:AY137 AY132:AY133 AY128:AY129 AY124:AY125 L142:M145 L149:M158 R149:S149 V149:W149 Z149:AA149 AF149:AG149 V164:W166 L164:M173 L177:M179 AR112:AR115 AW114:AW115 AH167">
      <formula1>"□,☑"</formula1>
    </dataValidation>
    <dataValidation type="list" allowBlank="1" showInputMessage="1" showErrorMessage="1" sqref="AB99:AC103">
      <formula1>"H・R,H,R"</formula1>
    </dataValidation>
  </dataValidation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91" orientation="portrait" r:id="rId1"/>
  <rowBreaks count="1" manualBreakCount="1">
    <brk id="92" max="5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保育所入所申込補助調査票</vt:lpstr>
      <vt:lpstr>保育所入所申込補助調査票!Print_Area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NJ378</dc:creator>
  <cp:lastModifiedBy>雲南市</cp:lastModifiedBy>
  <cp:lastPrinted>2025-09-16T00:54:34Z</cp:lastPrinted>
  <dcterms:created xsi:type="dcterms:W3CDTF">2014-09-04T06:50:55Z</dcterms:created>
  <dcterms:modified xsi:type="dcterms:W3CDTF">2025-09-30T02:32:09Z</dcterms:modified>
</cp:coreProperties>
</file>