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form32" sheetId="1" r:id="rId1"/>
  </sheets>
  <definedNames>
    <definedName name="_xlnm.Print_Area" localSheetId="0">'form32'!$A$1:$AH$108</definedName>
  </definedNames>
  <calcPr fullCalcOnLoad="1"/>
</workbook>
</file>

<file path=xl/sharedStrings.xml><?xml version="1.0" encoding="utf-8"?>
<sst xmlns="http://schemas.openxmlformats.org/spreadsheetml/2006/main" count="47" uniqueCount="31">
  <si>
    <t>雲南市長　　○○○○　様</t>
  </si>
  <si>
    <t>受注者</t>
  </si>
  <si>
    <t>住所</t>
  </si>
  <si>
    <t>氏名</t>
  </si>
  <si>
    <t>記</t>
  </si>
  <si>
    <t>委託業務の名称</t>
  </si>
  <si>
    <t>委託様式第32号</t>
  </si>
  <si>
    <t>令和　　年　　月　　日</t>
  </si>
  <si>
    <t>総括監督員</t>
  </si>
  <si>
    <t>主任監督員</t>
  </si>
  <si>
    <t>監督員</t>
  </si>
  <si>
    <t>再委託通知書</t>
  </si>
  <si>
    <t>　　令和　年　月　日付けで委託契約を締結した下記業務に関して、契約書第６条第４項に基づき業務の一部の再委託について下記により通知します。</t>
  </si>
  <si>
    <t>再委託する業務の内容（具体的に記載すること）</t>
  </si>
  <si>
    <t>再委託に係る履行体制に関する書面（別紙）</t>
  </si>
  <si>
    <t>再委託先の住所、名称、氏名</t>
  </si>
  <si>
    <t>再委託する業務の契約金額</t>
  </si>
  <si>
    <t xml:space="preserve">再委託する必要性及び再委託者を選定した理由 </t>
  </si>
  <si>
    <t>別紙</t>
  </si>
  <si>
    <t>履行体制に関する書面</t>
  </si>
  <si>
    <t>（再委託先1）</t>
  </si>
  <si>
    <t>受注者</t>
  </si>
  <si>
    <t>○○有限会社</t>
  </si>
  <si>
    <t>○○測量設計</t>
  </si>
  <si>
    <t>住所、TEL</t>
  </si>
  <si>
    <t>代表者氏名</t>
  </si>
  <si>
    <t>担当業務範囲若しくは内容</t>
  </si>
  <si>
    <t>（再委託先2）</t>
  </si>
  <si>
    <t>（再委託先3）</t>
  </si>
  <si>
    <t>（再委託先4）</t>
  </si>
  <si>
    <t>（備考）本様式は、適宜加除して差し支えないものであるが、次の項目は必須事項とする。
　　　　　①再委託の相手方の氏名（若しくは代表者氏名）
　　　　　②再委託の相手方の住所
　　　　　③再委託を行う業務の範囲（若しくは内容）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</si>
</sst>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77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view="pageBreakPreview" zoomScaleSheetLayoutView="100" zoomScalePageLayoutView="0" workbookViewId="0" topLeftCell="A1">
      <selection activeCell="B41" sqref="B41:AH41"/>
    </sheetView>
  </sheetViews>
  <sheetFormatPr defaultColWidth="2.50390625" defaultRowHeight="15" customHeight="1"/>
  <cols>
    <col min="1" max="16384" width="2.50390625" style="1" customWidth="1"/>
  </cols>
  <sheetData>
    <row r="1" spans="1:34" s="6" customFormat="1" ht="15" customHeight="1">
      <c r="A1" s="35" t="s">
        <v>6</v>
      </c>
      <c r="B1" s="35"/>
      <c r="C1" s="35"/>
      <c r="D1" s="35"/>
      <c r="E1" s="35"/>
      <c r="F1" s="35"/>
      <c r="W1" s="41" t="s">
        <v>8</v>
      </c>
      <c r="X1" s="42"/>
      <c r="Y1" s="42"/>
      <c r="Z1" s="43"/>
      <c r="AA1" s="41" t="s">
        <v>9</v>
      </c>
      <c r="AB1" s="42"/>
      <c r="AC1" s="42"/>
      <c r="AD1" s="43"/>
      <c r="AE1" s="41" t="s">
        <v>10</v>
      </c>
      <c r="AF1" s="42"/>
      <c r="AG1" s="42"/>
      <c r="AH1" s="43"/>
    </row>
    <row r="2" spans="23:34" s="6" customFormat="1" ht="15" customHeight="1">
      <c r="W2" s="10"/>
      <c r="X2" s="11"/>
      <c r="Y2" s="11"/>
      <c r="Z2" s="12"/>
      <c r="AA2" s="10"/>
      <c r="AB2" s="11"/>
      <c r="AC2" s="11"/>
      <c r="AD2" s="12"/>
      <c r="AE2" s="10"/>
      <c r="AF2" s="11"/>
      <c r="AG2" s="11"/>
      <c r="AH2" s="12"/>
    </row>
    <row r="3" spans="23:34" s="6" customFormat="1" ht="15" customHeight="1">
      <c r="W3" s="13"/>
      <c r="X3" s="14"/>
      <c r="Y3" s="14"/>
      <c r="Z3" s="15"/>
      <c r="AA3" s="13"/>
      <c r="AB3" s="14"/>
      <c r="AC3" s="14"/>
      <c r="AD3" s="15"/>
      <c r="AE3" s="13"/>
      <c r="AF3" s="14"/>
      <c r="AG3" s="14"/>
      <c r="AH3" s="15"/>
    </row>
    <row r="4" spans="23:34" s="6" customFormat="1" ht="15" customHeight="1">
      <c r="W4" s="13"/>
      <c r="X4" s="14"/>
      <c r="Y4" s="14"/>
      <c r="Z4" s="15"/>
      <c r="AA4" s="13"/>
      <c r="AB4" s="14"/>
      <c r="AC4" s="14"/>
      <c r="AD4" s="15"/>
      <c r="AE4" s="13"/>
      <c r="AF4" s="14"/>
      <c r="AG4" s="14"/>
      <c r="AH4" s="15"/>
    </row>
    <row r="5" spans="23:34" s="6" customFormat="1" ht="15" customHeight="1">
      <c r="W5" s="16"/>
      <c r="X5" s="17"/>
      <c r="Y5" s="17"/>
      <c r="Z5" s="18"/>
      <c r="AA5" s="16"/>
      <c r="AB5" s="17"/>
      <c r="AC5" s="17"/>
      <c r="AD5" s="18"/>
      <c r="AE5" s="16"/>
      <c r="AF5" s="17"/>
      <c r="AG5" s="17"/>
      <c r="AH5" s="18"/>
    </row>
    <row r="6" s="6" customFormat="1" ht="15" customHeight="1"/>
    <row r="7" s="6" customFormat="1" ht="15" customHeight="1"/>
    <row r="8" s="6" customFormat="1" ht="15" customHeight="1"/>
    <row r="9" spans="25:34" s="6" customFormat="1" ht="15" customHeight="1">
      <c r="Y9" s="38" t="s">
        <v>7</v>
      </c>
      <c r="Z9" s="38"/>
      <c r="AA9" s="38"/>
      <c r="AB9" s="38"/>
      <c r="AC9" s="38"/>
      <c r="AD9" s="38"/>
      <c r="AE9" s="38"/>
      <c r="AF9" s="38"/>
      <c r="AG9" s="38"/>
      <c r="AH9" s="38"/>
    </row>
    <row r="10" s="6" customFormat="1" ht="15" customHeight="1"/>
    <row r="11" s="6" customFormat="1" ht="15" customHeight="1"/>
    <row r="12" spans="1:11" s="6" customFormat="1" ht="15" customHeight="1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6" customFormat="1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6" customFormat="1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6:34" s="6" customFormat="1" ht="15" customHeight="1">
      <c r="P15" s="37" t="s">
        <v>1</v>
      </c>
      <c r="Q15" s="37"/>
      <c r="R15" s="37"/>
      <c r="S15" s="37"/>
      <c r="T15" s="37" t="s">
        <v>2</v>
      </c>
      <c r="U15" s="37"/>
      <c r="V15" s="37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6:34" s="6" customFormat="1" ht="15" customHeight="1">
      <c r="P16" s="37"/>
      <c r="Q16" s="37"/>
      <c r="R16" s="37"/>
      <c r="S16" s="37"/>
      <c r="T16" s="37"/>
      <c r="U16" s="37"/>
      <c r="V16" s="37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6:34" s="6" customFormat="1" ht="15" customHeight="1">
      <c r="P17" s="37"/>
      <c r="Q17" s="37"/>
      <c r="R17" s="37"/>
      <c r="S17" s="37"/>
      <c r="T17" s="37" t="s">
        <v>3</v>
      </c>
      <c r="U17" s="37"/>
      <c r="V17" s="37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6:34" s="6" customFormat="1" ht="15" customHeight="1">
      <c r="P18" s="37"/>
      <c r="Q18" s="37"/>
      <c r="R18" s="37"/>
      <c r="S18" s="37"/>
      <c r="T18" s="37"/>
      <c r="U18" s="37"/>
      <c r="V18" s="37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8:33" s="6" customFormat="1" ht="15" customHeight="1">
      <c r="R19" s="5"/>
      <c r="S19" s="5"/>
      <c r="T19" s="5"/>
      <c r="U19" s="5"/>
      <c r="V19" s="5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4"/>
    </row>
    <row r="20" s="6" customFormat="1" ht="15" customHeight="1"/>
    <row r="21" spans="1:34" ht="15" customHeight="1">
      <c r="A21" s="36" t="s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ht="1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8" customFormat="1" ht="15" customHeight="1">
      <c r="A26" s="30" t="s">
        <v>12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s="8" customFormat="1" ht="1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s="8" customFormat="1" ht="15" customHeight="1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9"/>
      <c r="AH29" s="9"/>
    </row>
    <row r="30" spans="1:34" s="6" customFormat="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7"/>
      <c r="M30" s="7"/>
      <c r="N30" s="7"/>
      <c r="O30" s="7"/>
      <c r="P30" s="7"/>
      <c r="Q30" s="34" t="s">
        <v>4</v>
      </c>
      <c r="R30" s="34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6" customFormat="1" ht="15" customHeight="1">
      <c r="A31" s="9"/>
      <c r="B31" s="9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9"/>
      <c r="U31" s="9"/>
      <c r="V31" s="9"/>
      <c r="W31" s="9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6" customFormat="1" ht="15" customHeight="1">
      <c r="A32" s="9">
        <v>1</v>
      </c>
      <c r="B32" s="7" t="s">
        <v>5</v>
      </c>
      <c r="C32" s="7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6" customFormat="1" ht="15" customHeight="1">
      <c r="A33" s="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s="6" customFormat="1" ht="15" customHeight="1">
      <c r="A34" s="9">
        <v>2</v>
      </c>
      <c r="B34" s="7" t="s">
        <v>15</v>
      </c>
      <c r="C34" s="7"/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6" customFormat="1" ht="15" customHeight="1">
      <c r="A35" s="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s="6" customFormat="1" ht="15" customHeight="1">
      <c r="A36" s="9">
        <v>3</v>
      </c>
      <c r="B36" s="7" t="s">
        <v>13</v>
      </c>
      <c r="C36" s="7"/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6" customFormat="1" ht="15" customHeight="1">
      <c r="A37" s="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s="6" customFormat="1" ht="15" customHeight="1">
      <c r="A38" s="9">
        <v>4</v>
      </c>
      <c r="B38" s="7" t="s">
        <v>16</v>
      </c>
      <c r="C38" s="7"/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6" customFormat="1" ht="15" customHeight="1">
      <c r="A39" s="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s="6" customFormat="1" ht="15" customHeight="1">
      <c r="A40" s="9">
        <v>5</v>
      </c>
      <c r="B40" s="7" t="s">
        <v>17</v>
      </c>
      <c r="C40" s="7"/>
      <c r="D40" s="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6" customFormat="1" ht="15" customHeight="1">
      <c r="A41" s="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s="6" customFormat="1" ht="15" customHeight="1">
      <c r="A42" s="9">
        <v>6</v>
      </c>
      <c r="B42" s="7" t="s">
        <v>14</v>
      </c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6" customFormat="1" ht="15" customHeight="1">
      <c r="A43" s="9"/>
      <c r="B43" s="7"/>
      <c r="C43" s="7"/>
      <c r="D43" s="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5" customHeight="1"/>
    <row r="49" s="6" customFormat="1" ht="15" customHeight="1"/>
    <row r="50" s="6" customFormat="1" ht="15" customHeight="1"/>
    <row r="51" s="6" customFormat="1" ht="15" customHeight="1"/>
    <row r="52" s="6" customFormat="1" ht="15" customHeight="1"/>
    <row r="53" spans="2:28" s="6" customFormat="1" ht="1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="6" customFormat="1" ht="15" customHeight="1"/>
    <row r="55" s="6" customFormat="1" ht="15" customHeight="1">
      <c r="AH55" s="21" t="s">
        <v>18</v>
      </c>
    </row>
    <row r="56" spans="25:34" s="8" customFormat="1" ht="15" customHeight="1">
      <c r="Y56" s="33" t="s">
        <v>7</v>
      </c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15" customHeight="1">
      <c r="A57" s="39" t="s">
        <v>19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="8" customFormat="1" ht="15" customHeight="1"/>
    <row r="60" spans="16:34" s="8" customFormat="1" ht="15" customHeight="1">
      <c r="P60" s="40" t="s">
        <v>1</v>
      </c>
      <c r="Q60" s="40"/>
      <c r="R60" s="40"/>
      <c r="S60" s="40"/>
      <c r="T60" s="40" t="s">
        <v>2</v>
      </c>
      <c r="U60" s="40"/>
      <c r="V60" s="40"/>
      <c r="W60" s="30">
        <f>W11</f>
        <v>0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6:34" s="8" customFormat="1" ht="15" customHeight="1">
      <c r="P61" s="40"/>
      <c r="Q61" s="40"/>
      <c r="R61" s="40"/>
      <c r="S61" s="40"/>
      <c r="T61" s="40"/>
      <c r="U61" s="40"/>
      <c r="V61" s="4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6:34" s="8" customFormat="1" ht="15" customHeight="1">
      <c r="P62" s="40"/>
      <c r="Q62" s="40"/>
      <c r="R62" s="40"/>
      <c r="S62" s="40"/>
      <c r="T62" s="40" t="s">
        <v>3</v>
      </c>
      <c r="U62" s="40"/>
      <c r="V62" s="40"/>
      <c r="W62" s="30">
        <f>W13</f>
        <v>0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6:34" s="8" customFormat="1" ht="15" customHeight="1">
      <c r="P63" s="40"/>
      <c r="Q63" s="40"/>
      <c r="R63" s="40"/>
      <c r="S63" s="40"/>
      <c r="T63" s="40"/>
      <c r="U63" s="40"/>
      <c r="V63" s="4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="8" customFormat="1" ht="15" customHeight="1"/>
    <row r="65" s="8" customFormat="1" ht="15" customHeight="1">
      <c r="J65" s="8" t="s">
        <v>20</v>
      </c>
    </row>
    <row r="66" spans="1:24" s="8" customFormat="1" ht="15" customHeight="1">
      <c r="A66" s="44" t="s">
        <v>21</v>
      </c>
      <c r="B66" s="44"/>
      <c r="C66" s="44"/>
      <c r="D66" s="44"/>
      <c r="E66" s="44"/>
      <c r="F66" s="44"/>
      <c r="G66" s="44"/>
      <c r="J66" s="28" t="s">
        <v>22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8" customFormat="1" ht="15" customHeight="1">
      <c r="A67" s="29" t="s">
        <v>23</v>
      </c>
      <c r="B67" s="29"/>
      <c r="C67" s="29"/>
      <c r="D67" s="29"/>
      <c r="E67" s="29"/>
      <c r="F67" s="29"/>
      <c r="G67" s="29"/>
      <c r="H67" s="22"/>
      <c r="I67" s="23"/>
      <c r="J67" s="28" t="s">
        <v>24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8" customFormat="1" ht="15" customHeight="1">
      <c r="A68" s="29"/>
      <c r="B68" s="29"/>
      <c r="C68" s="29"/>
      <c r="D68" s="29"/>
      <c r="E68" s="29"/>
      <c r="F68" s="29"/>
      <c r="G68" s="29"/>
      <c r="I68" s="24"/>
      <c r="J68" s="28" t="s">
        <v>25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9:24" s="8" customFormat="1" ht="15" customHeight="1">
      <c r="I69" s="25"/>
      <c r="J69" s="29" t="s">
        <v>26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9:24" s="8" customFormat="1" ht="15" customHeight="1">
      <c r="I70" s="25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="8" customFormat="1" ht="15" customHeight="1">
      <c r="I71" s="25"/>
    </row>
    <row r="72" spans="9:10" s="8" customFormat="1" ht="15" customHeight="1">
      <c r="I72" s="25"/>
      <c r="J72" s="8" t="s">
        <v>27</v>
      </c>
    </row>
    <row r="73" spans="9:24" s="8" customFormat="1" ht="15" customHeight="1">
      <c r="I73" s="25"/>
      <c r="J73" s="28" t="s">
        <v>22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9:24" s="8" customFormat="1" ht="15" customHeight="1">
      <c r="I74" s="26"/>
      <c r="J74" s="28" t="s">
        <v>24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9:24" s="8" customFormat="1" ht="15" customHeight="1">
      <c r="I75" s="25"/>
      <c r="J75" s="28" t="s">
        <v>25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9:24" s="8" customFormat="1" ht="15" customHeight="1">
      <c r="I76" s="25"/>
      <c r="J76" s="29" t="s">
        <v>26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9:24" s="8" customFormat="1" ht="15" customHeight="1">
      <c r="I77" s="25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="8" customFormat="1" ht="15" customHeight="1">
      <c r="I78" s="25"/>
    </row>
    <row r="79" spans="9:10" s="8" customFormat="1" ht="15" customHeight="1">
      <c r="I79" s="25"/>
      <c r="J79" s="8" t="s">
        <v>28</v>
      </c>
    </row>
    <row r="80" spans="9:24" s="8" customFormat="1" ht="15" customHeight="1">
      <c r="I80" s="25"/>
      <c r="J80" s="28" t="s">
        <v>22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9:24" s="8" customFormat="1" ht="15" customHeight="1">
      <c r="I81" s="26"/>
      <c r="J81" s="28" t="s">
        <v>24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9:24" s="8" customFormat="1" ht="15" customHeight="1">
      <c r="I82" s="25"/>
      <c r="J82" s="28" t="s">
        <v>25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9:24" s="8" customFormat="1" ht="15" customHeight="1">
      <c r="I83" s="25"/>
      <c r="J83" s="29" t="s">
        <v>26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9:24" s="8" customFormat="1" ht="15" customHeight="1">
      <c r="I84" s="25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="8" customFormat="1" ht="15" customHeight="1">
      <c r="I85" s="25"/>
    </row>
    <row r="86" spans="9:10" s="8" customFormat="1" ht="15" customHeight="1">
      <c r="I86" s="25"/>
      <c r="J86" s="8" t="s">
        <v>29</v>
      </c>
    </row>
    <row r="87" spans="9:24" s="8" customFormat="1" ht="15" customHeight="1">
      <c r="I87" s="25"/>
      <c r="J87" s="28" t="s">
        <v>22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9:24" s="8" customFormat="1" ht="15" customHeight="1">
      <c r="I88" s="26"/>
      <c r="J88" s="28" t="s">
        <v>24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0:24" s="8" customFormat="1" ht="15" customHeight="1">
      <c r="J89" s="28" t="s">
        <v>25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0:24" s="8" customFormat="1" ht="15" customHeight="1">
      <c r="J90" s="29" t="s">
        <v>26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0:24" s="8" customFormat="1" ht="15" customHeight="1"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0:23" s="8" customFormat="1" ht="15" customHeight="1">
      <c r="J92" s="27"/>
      <c r="K92" s="27"/>
      <c r="L92" s="27"/>
      <c r="M92" s="27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0:23" s="8" customFormat="1" ht="15" customHeight="1">
      <c r="J93" s="27"/>
      <c r="K93" s="27"/>
      <c r="L93" s="27"/>
      <c r="M93" s="27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0:23" s="8" customFormat="1" ht="15" customHeight="1">
      <c r="J94" s="27"/>
      <c r="K94" s="27"/>
      <c r="L94" s="27"/>
      <c r="M94" s="27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0:23" s="8" customFormat="1" ht="15" customHeight="1">
      <c r="J95" s="27"/>
      <c r="K95" s="27"/>
      <c r="L95" s="27"/>
      <c r="M95" s="27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0:23" s="8" customFormat="1" ht="15" customHeight="1">
      <c r="J96" s="27"/>
      <c r="K96" s="27"/>
      <c r="L96" s="27"/>
      <c r="M96" s="27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0:23" s="8" customFormat="1" ht="15" customHeight="1">
      <c r="J97" s="27"/>
      <c r="K97" s="27"/>
      <c r="L97" s="27"/>
      <c r="M97" s="27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0:23" s="8" customFormat="1" ht="15" customHeight="1">
      <c r="J98" s="27"/>
      <c r="K98" s="27"/>
      <c r="L98" s="27"/>
      <c r="M98" s="27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0:23" s="8" customFormat="1" ht="15" customHeight="1">
      <c r="J99" s="27"/>
      <c r="K99" s="27"/>
      <c r="L99" s="27"/>
      <c r="M99" s="27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0:23" s="8" customFormat="1" ht="15" customHeight="1">
      <c r="J100" s="27"/>
      <c r="K100" s="27"/>
      <c r="L100" s="27"/>
      <c r="M100" s="27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0:23" s="8" customFormat="1" ht="15" customHeight="1">
      <c r="J101" s="27"/>
      <c r="K101" s="27"/>
      <c r="L101" s="27"/>
      <c r="M101" s="27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0:23" s="8" customFormat="1" ht="15" customHeight="1">
      <c r="J102" s="27"/>
      <c r="K102" s="27"/>
      <c r="L102" s="27"/>
      <c r="M102" s="27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0:23" s="8" customFormat="1" ht="15" customHeight="1">
      <c r="J103" s="27"/>
      <c r="K103" s="27"/>
      <c r="L103" s="27"/>
      <c r="M103" s="27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="8" customFormat="1" ht="15" customHeight="1"/>
    <row r="105" spans="1:34" s="8" customFormat="1" ht="15" customHeight="1">
      <c r="A105" s="30" t="s">
        <v>30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 s="8" customFormat="1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1:34" s="8" customFormat="1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34" s="8" customFormat="1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</sheetData>
  <sheetProtection/>
  <mergeCells count="49">
    <mergeCell ref="J69:N70"/>
    <mergeCell ref="O69:X70"/>
    <mergeCell ref="A66:G66"/>
    <mergeCell ref="J66:X66"/>
    <mergeCell ref="A67:G68"/>
    <mergeCell ref="J67:X67"/>
    <mergeCell ref="J68:X68"/>
    <mergeCell ref="P15:S18"/>
    <mergeCell ref="T15:V16"/>
    <mergeCell ref="W15:AH16"/>
    <mergeCell ref="T17:V18"/>
    <mergeCell ref="W17:AH18"/>
    <mergeCell ref="A57:AH58"/>
    <mergeCell ref="P60:S63"/>
    <mergeCell ref="T60:V61"/>
    <mergeCell ref="W60:AH61"/>
    <mergeCell ref="T62:V63"/>
    <mergeCell ref="W62:AH63"/>
    <mergeCell ref="Q30:R30"/>
    <mergeCell ref="A1:F1"/>
    <mergeCell ref="A21:AH23"/>
    <mergeCell ref="A12:K12"/>
    <mergeCell ref="Y9:AH9"/>
    <mergeCell ref="A26:AH27"/>
    <mergeCell ref="W1:Z1"/>
    <mergeCell ref="AA1:AD1"/>
    <mergeCell ref="AE1:AH1"/>
    <mergeCell ref="B33:AH33"/>
    <mergeCell ref="B35:AH35"/>
    <mergeCell ref="B37:AH37"/>
    <mergeCell ref="B41:AH41"/>
    <mergeCell ref="B39:AH39"/>
    <mergeCell ref="Y56:AH56"/>
    <mergeCell ref="J73:X73"/>
    <mergeCell ref="J74:X74"/>
    <mergeCell ref="J75:X75"/>
    <mergeCell ref="J76:N77"/>
    <mergeCell ref="O76:X77"/>
    <mergeCell ref="J80:X80"/>
    <mergeCell ref="J89:X89"/>
    <mergeCell ref="J90:N91"/>
    <mergeCell ref="O90:X91"/>
    <mergeCell ref="A105:AH108"/>
    <mergeCell ref="J81:X81"/>
    <mergeCell ref="J82:X82"/>
    <mergeCell ref="J83:N84"/>
    <mergeCell ref="O83:X84"/>
    <mergeCell ref="J87:X87"/>
    <mergeCell ref="J88:X8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雲南市</cp:lastModifiedBy>
  <cp:lastPrinted>2008-03-21T05:21:36Z</cp:lastPrinted>
  <dcterms:created xsi:type="dcterms:W3CDTF">2008-03-13T04:52:32Z</dcterms:created>
  <dcterms:modified xsi:type="dcterms:W3CDTF">2021-12-15T07:08:37Z</dcterms:modified>
  <cp:category/>
  <cp:version/>
  <cp:contentType/>
  <cp:contentStatus/>
</cp:coreProperties>
</file>