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994\Desktop\"/>
    </mc:Choice>
  </mc:AlternateContent>
  <bookViews>
    <workbookView xWindow="0" yWindow="0" windowWidth="28800" windowHeight="11775"/>
  </bookViews>
  <sheets>
    <sheet name="災害報告書(R4自治会長会議)" sheetId="4" r:id="rId1"/>
  </sheets>
  <definedNames>
    <definedName name="_xlnm.Print_Area" localSheetId="0">'災害報告書(R4自治会長会議)'!$A$1:$BB$340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<sst xmlns="http://schemas.openxmlformats.org/spreadsheetml/2006/main" count="161" uniqueCount="94">
  <si>
    <t>報告者</t>
    <rPh sb="0" eb="3">
      <t>ホウコクシャ</t>
    </rPh>
    <phoneticPr fontId="2"/>
  </si>
  <si>
    <t>⇒</t>
    <phoneticPr fontId="2"/>
  </si>
  <si>
    <t>総合センター</t>
    <rPh sb="0" eb="2">
      <t>ソウゴウ</t>
    </rPh>
    <phoneticPr fontId="2"/>
  </si>
  <si>
    <t>担当課</t>
    <rPh sb="0" eb="3">
      <t>タントウカ</t>
    </rPh>
    <phoneticPr fontId="2"/>
  </si>
  <si>
    <t>受付</t>
    <rPh sb="0" eb="2">
      <t>ウケツケ</t>
    </rPh>
    <phoneticPr fontId="2"/>
  </si>
  <si>
    <t>大・加・木・三・吉・掛</t>
    <rPh sb="0" eb="1">
      <t>ダイ</t>
    </rPh>
    <rPh sb="2" eb="3">
      <t>カ</t>
    </rPh>
    <rPh sb="4" eb="5">
      <t>キ</t>
    </rPh>
    <rPh sb="6" eb="7">
      <t>サン</t>
    </rPh>
    <rPh sb="8" eb="9">
      <t>ヨシ</t>
    </rPh>
    <rPh sb="10" eb="11">
      <t>カカリ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</si>
  <si>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</si>
  <si>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</si>
  <si>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</si>
  <si>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</si>
  <si>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報告者</t>
    <rPh sb="0" eb="2">
      <t>ホウコク</t>
    </rPh>
    <rPh sb="2" eb="3">
      <t>シャ</t>
    </rPh>
    <phoneticPr fontId="7"/>
  </si>
  <si>
    <t>自治会名：</t>
    <rPh sb="0" eb="3">
      <t>ジチカイ</t>
    </rPh>
    <rPh sb="3" eb="4">
      <t>メイ</t>
    </rPh>
    <phoneticPr fontId="2"/>
  </si>
  <si>
    <t>氏名：</t>
    <rPh sb="0" eb="2">
      <t>シメイ</t>
    </rPh>
    <phoneticPr fontId="2"/>
  </si>
  <si>
    <t>電話：</t>
    <rPh sb="0" eb="2">
      <t>デンワ</t>
    </rPh>
    <phoneticPr fontId="2"/>
  </si>
  <si>
    <t>-</t>
    <phoneticPr fontId="2"/>
  </si>
  <si>
    <t>被災した場所</t>
    <rPh sb="0" eb="2">
      <t>ヒサイ</t>
    </rPh>
    <rPh sb="4" eb="6">
      <t>バショ</t>
    </rPh>
    <phoneticPr fontId="8"/>
  </si>
  <si>
    <t>雲南市　　　　　町　　　　　　　　　　　　　　</t>
    <rPh sb="0" eb="3">
      <t>ウンナンシ</t>
    </rPh>
    <rPh sb="8" eb="9">
      <t>マチ</t>
    </rPh>
    <phoneticPr fontId="2"/>
  </si>
  <si>
    <t>（　　　　　　　　　　付近）</t>
    <rPh sb="11" eb="13">
      <t>フキン</t>
    </rPh>
    <phoneticPr fontId="2"/>
  </si>
  <si>
    <t>（通称、呼んでいる字名・地名：</t>
    <phoneticPr fontId="2"/>
  </si>
  <si>
    <t>）</t>
    <phoneticPr fontId="2"/>
  </si>
  <si>
    <t>　被災箇所付近見取り図</t>
    <phoneticPr fontId="2"/>
  </si>
  <si>
    <t>（目印になる建物や施設を記入してください。また、災害調査にあたり民有地への立ち入りをご了承ください。）</t>
    <rPh sb="24" eb="26">
      <t>サイガイ</t>
    </rPh>
    <rPh sb="26" eb="28">
      <t>チョウサ</t>
    </rPh>
    <rPh sb="32" eb="35">
      <t>ミンユウチ</t>
    </rPh>
    <rPh sb="37" eb="38">
      <t>タ</t>
    </rPh>
    <rPh sb="39" eb="40">
      <t>イ</t>
    </rPh>
    <rPh sb="43" eb="45">
      <t>リョウショウ</t>
    </rPh>
    <phoneticPr fontId="2"/>
  </si>
  <si>
    <t>頁</t>
    <rPh sb="0" eb="1">
      <t>ページ</t>
    </rPh>
    <phoneticPr fontId="2"/>
  </si>
  <si>
    <t>－</t>
    <phoneticPr fontId="2"/>
  </si>
  <si>
    <t>現地確認者</t>
    <rPh sb="0" eb="4">
      <t>ゲンチカクニン</t>
    </rPh>
    <rPh sb="4" eb="5">
      <t>シャ</t>
    </rPh>
    <phoneticPr fontId="7"/>
  </si>
  <si>
    <t>所属：</t>
    <rPh sb="0" eb="2">
      <t>ショゾク</t>
    </rPh>
    <phoneticPr fontId="2"/>
  </si>
  <si>
    <t>課</t>
    <rPh sb="0" eb="1">
      <t>カ</t>
    </rPh>
    <phoneticPr fontId="2"/>
  </si>
  <si>
    <t xml:space="preserve">被害額
　（計算）
</t>
    <rPh sb="0" eb="2">
      <t>ヒガイ</t>
    </rPh>
    <rPh sb="2" eb="3">
      <t>ガク</t>
    </rPh>
    <phoneticPr fontId="8"/>
  </si>
  <si>
    <t>↓</t>
    <phoneticPr fontId="2"/>
  </si>
  <si>
    <t>規模（おおよそで可）</t>
    <rPh sb="0" eb="2">
      <t>キボ</t>
    </rPh>
    <rPh sb="8" eb="9">
      <t>カ</t>
    </rPh>
    <phoneticPr fontId="2"/>
  </si>
  <si>
    <t>※該当項目にチェックを入れてください</t>
    <rPh sb="1" eb="3">
      <t>ガイトウ</t>
    </rPh>
    <rPh sb="3" eb="5">
      <t>コウモク</t>
    </rPh>
    <rPh sb="11" eb="12">
      <t>イ</t>
    </rPh>
    <phoneticPr fontId="2"/>
  </si>
  <si>
    <t>※現地には目印を標示してください。
また、必要に応じて被災箇所の写真を裏面等に添付してください。</t>
    <rPh sb="21" eb="23">
      <t>ヒツヨウ</t>
    </rPh>
    <rPh sb="24" eb="25">
      <t>オウ</t>
    </rPh>
    <rPh sb="27" eb="29">
      <t>ヒサイ</t>
    </rPh>
    <rPh sb="29" eb="31">
      <t>カショ</t>
    </rPh>
    <rPh sb="32" eb="34">
      <t>シャシン</t>
    </rPh>
    <rPh sb="35" eb="37">
      <t>リメン</t>
    </rPh>
    <rPh sb="37" eb="38">
      <t>ナド</t>
    </rPh>
    <rPh sb="39" eb="41">
      <t>テンプ</t>
    </rPh>
    <phoneticPr fontId="2"/>
  </si>
  <si>
    <t>地　図</t>
    <rPh sb="0" eb="1">
      <t>チ</t>
    </rPh>
    <rPh sb="2" eb="3">
      <t>ズ</t>
    </rPh>
    <phoneticPr fontId="2"/>
  </si>
  <si>
    <t>※全ての太枠の中を記入してください</t>
    <phoneticPr fontId="2"/>
  </si>
  <si>
    <t>災害報告書</t>
    <rPh sb="0" eb="2">
      <t>サイガイ</t>
    </rPh>
    <rPh sb="2" eb="5">
      <t>ホウコクショ</t>
    </rPh>
    <phoneticPr fontId="2"/>
  </si>
  <si>
    <t>送り先
防災
建設
農林</t>
    <rPh sb="0" eb="1">
      <t>オク</t>
    </rPh>
    <rPh sb="2" eb="3">
      <t>サキ</t>
    </rPh>
    <rPh sb="4" eb="6">
      <t>ボウサイ</t>
    </rPh>
    <rPh sb="7" eb="9">
      <t>ケンセツ</t>
    </rPh>
    <rPh sb="10" eb="12">
      <t>ノウリン</t>
    </rPh>
    <phoneticPr fontId="2"/>
  </si>
  <si>
    <t>↓</t>
  </si>
  <si>
    <t>連　  絡　  先
（所有者又は耕作者等）</t>
    <rPh sb="0" eb="1">
      <t>レン</t>
    </rPh>
    <rPh sb="4" eb="5">
      <t>ラク</t>
    </rPh>
    <rPh sb="8" eb="9">
      <t>サキ</t>
    </rPh>
    <phoneticPr fontId="2"/>
  </si>
  <si>
    <t>防災安全課
建設工務課
農林土木課</t>
    <rPh sb="0" eb="2">
      <t>ボウサイ</t>
    </rPh>
    <rPh sb="2" eb="5">
      <t>アンゼンカ</t>
    </rPh>
    <rPh sb="6" eb="8">
      <t>ケンセツ</t>
    </rPh>
    <rPh sb="8" eb="11">
      <t>コウムカ</t>
    </rPh>
    <phoneticPr fontId="2"/>
  </si>
  <si>
    <t xml:space="preserve">
</t>
    <phoneticPr fontId="2"/>
  </si>
  <si>
    <t>自治会・自主組織</t>
    <rPh sb="0" eb="3">
      <t>ジチカイ</t>
    </rPh>
    <rPh sb="4" eb="8">
      <t>ジシュソシキ</t>
    </rPh>
    <phoneticPr fontId="2"/>
  </si>
  <si>
    <t>⇒</t>
    <phoneticPr fontId="2"/>
  </si>
  <si>
    <r>
      <rPr>
        <b/>
        <sz val="18"/>
        <color rgb="FFFF0000"/>
        <rFont val="ＭＳ ゴシック"/>
        <family val="3"/>
        <charset val="128"/>
      </rPr>
      <t>※災害１箇所につき１枚の報告書を書いてください！</t>
    </r>
    <r>
      <rPr>
        <sz val="18"/>
        <rFont val="ＭＳ ゴシック"/>
        <family val="3"/>
        <charset val="128"/>
      </rPr>
      <t xml:space="preserve">
※災害終息後、速やかに総合センターまでご提出ください！</t>
    </r>
    <rPh sb="1" eb="3">
      <t>サイガイ</t>
    </rPh>
    <rPh sb="4" eb="6">
      <t>カショ</t>
    </rPh>
    <rPh sb="10" eb="11">
      <t>マイ</t>
    </rPh>
    <rPh sb="12" eb="15">
      <t>ホウコクショ</t>
    </rPh>
    <rPh sb="16" eb="17">
      <t>カ</t>
    </rPh>
    <rPh sb="26" eb="28">
      <t>サイガイ</t>
    </rPh>
    <rPh sb="28" eb="30">
      <t>シュウソク</t>
    </rPh>
    <rPh sb="30" eb="31">
      <t>ゴ</t>
    </rPh>
    <rPh sb="32" eb="33">
      <t>スミ</t>
    </rPh>
    <rPh sb="36" eb="38">
      <t>ソウゴウ</t>
    </rPh>
    <rPh sb="45" eb="47">
      <t>テイシュツ</t>
    </rPh>
    <phoneticPr fontId="2"/>
  </si>
  <si>
    <t>住所：</t>
    <rPh sb="0" eb="2">
      <t>ジュウショ</t>
    </rPh>
    <phoneticPr fontId="2"/>
  </si>
  <si>
    <t>雲南市　　　　　町</t>
    <phoneticPr fontId="2"/>
  </si>
  <si>
    <t>□</t>
  </si>
  <si>
    <t>□</t>
    <phoneticPr fontId="2"/>
  </si>
  <si>
    <t>報告者と同じ</t>
    <phoneticPr fontId="2"/>
  </si>
  <si>
    <t>被災地</t>
    <rPh sb="0" eb="3">
      <t>ヒサイチ</t>
    </rPh>
    <phoneticPr fontId="2"/>
  </si>
  <si>
    <t>□</t>
    <phoneticPr fontId="2"/>
  </si>
  <si>
    <t>住家</t>
    <phoneticPr fontId="2"/>
  </si>
  <si>
    <t>車庫・倉庫</t>
    <phoneticPr fontId="2"/>
  </si>
  <si>
    <t>空き家・別荘</t>
    <phoneticPr fontId="2"/>
  </si>
  <si>
    <t>被災状況</t>
    <rPh sb="0" eb="2">
      <t>ヒサイ</t>
    </rPh>
    <rPh sb="2" eb="4">
      <t>ジョウキョウ</t>
    </rPh>
    <phoneticPr fontId="2"/>
  </si>
  <si>
    <t>全壊</t>
    <phoneticPr fontId="2"/>
  </si>
  <si>
    <t>半壊</t>
    <phoneticPr fontId="2"/>
  </si>
  <si>
    <t>一部破損</t>
    <phoneticPr fontId="2"/>
  </si>
  <si>
    <t>床上浸水</t>
    <phoneticPr fontId="2"/>
  </si>
  <si>
    <t>床下浸水</t>
    <phoneticPr fontId="2"/>
  </si>
  <si>
    <t>その他</t>
    <phoneticPr fontId="2"/>
  </si>
  <si>
    <t>被災地</t>
    <rPh sb="0" eb="2">
      <t>ヒサイ</t>
    </rPh>
    <rPh sb="2" eb="3">
      <t>チ</t>
    </rPh>
    <phoneticPr fontId="2"/>
  </si>
  <si>
    <t>市道</t>
    <phoneticPr fontId="2"/>
  </si>
  <si>
    <t>河川</t>
    <phoneticPr fontId="2"/>
  </si>
  <si>
    <t>橋</t>
    <phoneticPr fontId="2"/>
  </si>
  <si>
    <t>被災状況</t>
    <phoneticPr fontId="2"/>
  </si>
  <si>
    <t>路肩崩壊</t>
    <phoneticPr fontId="2"/>
  </si>
  <si>
    <t>法面崩壊</t>
    <phoneticPr fontId="2"/>
  </si>
  <si>
    <t>護岸洗堀</t>
    <phoneticPr fontId="2"/>
  </si>
  <si>
    <t>流失・破損</t>
    <phoneticPr fontId="2"/>
  </si>
  <si>
    <t>被災の長さ</t>
    <rPh sb="0" eb="2">
      <t>ヒサイ</t>
    </rPh>
    <rPh sb="3" eb="4">
      <t>ナガ</t>
    </rPh>
    <phoneticPr fontId="2"/>
  </si>
  <si>
    <t>m　　　</t>
    <phoneticPr fontId="2"/>
  </si>
  <si>
    <t>被災の高さ</t>
    <rPh sb="3" eb="4">
      <t>タカ</t>
    </rPh>
    <phoneticPr fontId="2"/>
  </si>
  <si>
    <t>m</t>
    <phoneticPr fontId="2"/>
  </si>
  <si>
    <t>幅員</t>
    <rPh sb="0" eb="2">
      <t>フクイン</t>
    </rPh>
    <phoneticPr fontId="2"/>
  </si>
  <si>
    <t>田</t>
    <phoneticPr fontId="2"/>
  </si>
  <si>
    <t>畑</t>
    <phoneticPr fontId="2"/>
  </si>
  <si>
    <t>水路</t>
    <phoneticPr fontId="2"/>
  </si>
  <si>
    <t>農道</t>
    <phoneticPr fontId="2"/>
  </si>
  <si>
    <t>ため池</t>
    <phoneticPr fontId="2"/>
  </si>
  <si>
    <t>頭首工</t>
    <phoneticPr fontId="2"/>
  </si>
  <si>
    <t>林道</t>
    <phoneticPr fontId="2"/>
  </si>
  <si>
    <t>裏山</t>
    <phoneticPr fontId="2"/>
  </si>
  <si>
    <t>山林</t>
    <phoneticPr fontId="2"/>
  </si>
  <si>
    <t>(　　　　　　)</t>
    <phoneticPr fontId="2"/>
  </si>
  <si>
    <t>畦畔崩壊</t>
    <phoneticPr fontId="2"/>
  </si>
  <si>
    <t>土砂流入</t>
    <phoneticPr fontId="2"/>
  </si>
  <si>
    <t>土砂流出</t>
    <phoneticPr fontId="2"/>
  </si>
  <si>
    <t>（　　　　　　　　　）</t>
    <phoneticPr fontId="2"/>
  </si>
  <si>
    <t>被災の高さ</t>
    <rPh sb="0" eb="2">
      <t>ヒサイ</t>
    </rPh>
    <rPh sb="3" eb="4">
      <t>タカ</t>
    </rPh>
    <phoneticPr fontId="2"/>
  </si>
  <si>
    <t>土砂流入出</t>
    <rPh sb="0" eb="2">
      <t>ドシャ</t>
    </rPh>
    <rPh sb="2" eb="4">
      <t>リュウニュウ</t>
    </rPh>
    <rPh sb="4" eb="5">
      <t>シュツ</t>
    </rPh>
    <phoneticPr fontId="2"/>
  </si>
  <si>
    <t>㌃</t>
    <phoneticPr fontId="2"/>
  </si>
  <si>
    <t>建物災害(裏面参照)</t>
    <phoneticPr fontId="2"/>
  </si>
  <si>
    <t>公共土木災害</t>
    <phoneticPr fontId="2"/>
  </si>
  <si>
    <t>農地・農業用施設災害など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</si>
</sst>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18"/>
      <name val="ＭＳ ゴシック"/>
      <family val="3"/>
      <charset val="128"/>
    </font>
    <font>
      <b/>
      <sz val="26"/>
      <name val="HG丸ｺﾞｼｯｸM-PRO"/>
      <family val="3"/>
      <charset val="128"/>
    </font>
    <font>
      <sz val="6"/>
      <name val="ＭＳ Ｐゴシック"/>
      <family val="3"/>
      <charset val="128"/>
    </font>
    <font>
      <sz val="26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u/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28"/>
      <name val="HG丸ｺﾞｼｯｸM-PRO"/>
      <family val="3"/>
      <charset val="128"/>
    </font>
    <font>
      <b/>
      <sz val="18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18" xfId="0" applyBorder="1">
      <alignment vertical="center"/>
    </xf>
    <xf numFmtId="0" fontId="0" fillId="0" borderId="14" xfId="0" applyBorder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 applyAlignment="1">
      <alignment horizontal="left" vertical="center"/>
    </xf>
    <xf numFmtId="49" fontId="0" fillId="0" borderId="7" xfId="0" applyNumberForma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>
      <alignment vertical="center"/>
    </xf>
    <xf numFmtId="0" fontId="0" fillId="0" borderId="3" xfId="0" applyBorder="1">
      <alignment vertical="center"/>
    </xf>
    <xf numFmtId="0" fontId="0" fillId="0" borderId="21" xfId="0" applyBorder="1">
      <alignment vertical="center"/>
    </xf>
    <xf numFmtId="0" fontId="0" fillId="0" borderId="11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13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5" xfId="0" applyBorder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9" fontId="0" fillId="0" borderId="7" xfId="0" applyNumberForma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>
      <alignment vertical="center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1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0" fillId="2" borderId="13" xfId="0" applyFill="1" applyBorder="1" applyProtection="1">
      <alignment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2" borderId="14" xfId="0" applyFill="1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0" xfId="0" applyFill="1" applyBorder="1" applyAlignment="1" applyProtection="1">
      <alignment horizontal="left" vertical="center" shrinkToFit="1"/>
      <protection locked="0"/>
    </xf>
    <xf numFmtId="49" fontId="0" fillId="2" borderId="0" xfId="0" applyNumberForma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2" borderId="0" xfId="0" applyFill="1" applyBorder="1" applyAlignment="1" applyProtection="1">
      <alignment horizontal="right" vertic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distributed" wrapText="1"/>
    </xf>
    <xf numFmtId="0" fontId="3" fillId="0" borderId="2" xfId="0" applyFont="1" applyBorder="1" applyAlignment="1">
      <alignment horizontal="center" vertical="distributed" wrapText="1"/>
    </xf>
    <xf numFmtId="0" fontId="3" fillId="0" borderId="3" xfId="0" applyFont="1" applyBorder="1" applyAlignment="1">
      <alignment horizontal="center" vertical="distributed" wrapText="1"/>
    </xf>
    <xf numFmtId="0" fontId="3" fillId="0" borderId="4" xfId="0" applyFont="1" applyBorder="1" applyAlignment="1">
      <alignment horizontal="center" vertical="distributed" wrapText="1"/>
    </xf>
    <xf numFmtId="0" fontId="3" fillId="0" borderId="0" xfId="0" applyFont="1" applyBorder="1" applyAlignment="1">
      <alignment horizontal="center" vertical="distributed" wrapText="1"/>
    </xf>
    <xf numFmtId="0" fontId="3" fillId="0" borderId="5" xfId="0" applyFont="1" applyBorder="1" applyAlignment="1">
      <alignment horizontal="center" vertical="distributed" wrapText="1"/>
    </xf>
    <xf numFmtId="0" fontId="3" fillId="0" borderId="6" xfId="0" applyFont="1" applyBorder="1" applyAlignment="1">
      <alignment horizontal="center" vertical="distributed" wrapText="1"/>
    </xf>
    <xf numFmtId="0" fontId="3" fillId="0" borderId="7" xfId="0" applyFont="1" applyBorder="1" applyAlignment="1">
      <alignment horizontal="center" vertical="distributed" wrapText="1"/>
    </xf>
    <xf numFmtId="0" fontId="3" fillId="0" borderId="8" xfId="0" applyFont="1" applyBorder="1" applyAlignment="1">
      <alignment horizontal="center" vertical="distributed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textRotation="255"/>
    </xf>
    <xf numFmtId="0" fontId="0" fillId="2" borderId="0" xfId="0" applyFill="1" applyBorder="1" applyAlignment="1" applyProtection="1">
      <alignment vertical="center" shrinkToFit="1"/>
      <protection locked="0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</xdr:colOff>
      <xdr:row>97</xdr:row>
      <xdr:rowOff>31750</xdr:rowOff>
    </xdr:from>
    <xdr:to>
      <xdr:col>14</xdr:col>
      <xdr:colOff>0</xdr:colOff>
      <xdr:row>104</xdr:row>
      <xdr:rowOff>0</xdr:rowOff>
    </xdr:to>
    <xdr:sp macro="" textlink="">
      <xdr:nvSpPr>
        <xdr:cNvPr id="2" name="大かっこ 1"/>
        <xdr:cNvSpPr/>
      </xdr:nvSpPr>
      <xdr:spPr>
        <a:xfrm>
          <a:off x="396875" y="9271000"/>
          <a:ext cx="2079625" cy="6350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172</xdr:row>
      <xdr:rowOff>0</xdr:rowOff>
    </xdr:from>
    <xdr:to>
      <xdr:col>52</xdr:col>
      <xdr:colOff>190499</xdr:colOff>
      <xdr:row>339</xdr:row>
      <xdr:rowOff>79374</xdr:rowOff>
    </xdr:to>
    <xdr:sp macro="" textlink="">
      <xdr:nvSpPr>
        <xdr:cNvPr id="3" name="テキスト ボックス 2"/>
        <xdr:cNvSpPr txBox="1"/>
      </xdr:nvSpPr>
      <xdr:spPr>
        <a:xfrm>
          <a:off x="190500" y="16383000"/>
          <a:ext cx="9715499" cy="15986124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記入にあたっての注意事項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建物災害（島根県報告用）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□住家</a:t>
          </a:r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…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現実に居住のため使用している建物。社会通念上の住家であるかどうかを問わない。（一般的に非住家である、倉庫や車庫であっても現実に住家として人が居住していれば、住家とする）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□空き家・別荘</a:t>
          </a:r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…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現実に居住していない、または本拠地が別にあり、維持管理のために一時的に居住している建物。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□全壊</a:t>
          </a:r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…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基本的機能を喪失し、補修により元通りに再使用することが困難なもの。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□半壊</a:t>
          </a:r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…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基本的機能を一部喪失し、補修すれば元通り再使用できる程度のもの。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□一部破損</a:t>
          </a:r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…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全壊、半壊、床上浸水、床下浸水に該当しない程度で家屋の一部が破損したもの。（窓硝子が数枚破損した程度の軽微な被害は含まない。）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□床上浸水</a:t>
          </a:r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…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浸水がその建物の床上に達した程度のもので、全壊、半壊に該当しないもの。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□床下浸水</a:t>
          </a:r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…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浸水がその建物の床上に達しないもの。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災害発生時報告のための分類であり、罹災証明の分類と異なる場合がある。</a:t>
          </a:r>
          <a:endParaRPr kumimoji="1" lang="en-US" altLang="ja-JP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M183"/>
  <sheetViews>
    <sheetView tabSelected="1" view="pageBreakPreview" topLeftCell="A7" zoomScaleNormal="75" zoomScaleSheetLayoutView="100" workbookViewId="0">
      <selection activeCell="P22" sqref="P22"/>
    </sheetView>
  </sheetViews>
  <sheetFormatPr defaultColWidth="1.25" defaultRowHeight="7.5" customHeight="1" x14ac:dyDescent="0.2"/>
  <cols>
    <col min="1" max="2" width="0.625" customWidth="1"/>
    <col min="3" max="53" width="1.25" customWidth="1"/>
    <col min="54" max="54" width="0.625" customWidth="1"/>
  </cols>
  <sheetData>
    <row r="1" spans="3:53" ht="7.5" customHeight="1" x14ac:dyDescent="0.2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</row>
    <row r="2" spans="3:53" ht="7.5" customHeight="1" x14ac:dyDescent="0.2"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3:53" ht="7.5" customHeight="1" x14ac:dyDescent="0.2">
      <c r="C3" s="199" t="s">
        <v>0</v>
      </c>
      <c r="D3" s="200"/>
      <c r="E3" s="200"/>
      <c r="F3" s="200"/>
      <c r="G3" s="200"/>
      <c r="H3" s="200"/>
      <c r="I3" s="200"/>
      <c r="J3" s="200"/>
      <c r="K3" s="201"/>
      <c r="L3" s="175" t="s">
        <v>1</v>
      </c>
      <c r="M3" s="109"/>
      <c r="N3" s="109"/>
      <c r="O3" s="109"/>
      <c r="P3" s="176"/>
      <c r="Q3" s="209" t="s">
        <v>40</v>
      </c>
      <c r="R3" s="210"/>
      <c r="S3" s="210"/>
      <c r="T3" s="210"/>
      <c r="U3" s="210"/>
      <c r="V3" s="210"/>
      <c r="W3" s="210"/>
      <c r="X3" s="210"/>
      <c r="Y3" s="211"/>
      <c r="Z3" s="175" t="s">
        <v>1</v>
      </c>
      <c r="AA3" s="109"/>
      <c r="AB3" s="109"/>
      <c r="AC3" s="109"/>
      <c r="AD3" s="176"/>
      <c r="AE3" s="199" t="s">
        <v>2</v>
      </c>
      <c r="AF3" s="200"/>
      <c r="AG3" s="200"/>
      <c r="AH3" s="200"/>
      <c r="AI3" s="200"/>
      <c r="AJ3" s="200"/>
      <c r="AK3" s="200"/>
      <c r="AL3" s="200"/>
      <c r="AM3" s="201"/>
      <c r="AN3" s="175" t="s">
        <v>1</v>
      </c>
      <c r="AO3" s="109"/>
      <c r="AP3" s="109"/>
      <c r="AQ3" s="109"/>
      <c r="AR3" s="176"/>
      <c r="AS3" s="199" t="s">
        <v>3</v>
      </c>
      <c r="AT3" s="200"/>
      <c r="AU3" s="200"/>
      <c r="AV3" s="200"/>
      <c r="AW3" s="200"/>
      <c r="AX3" s="200"/>
      <c r="AY3" s="200"/>
      <c r="AZ3" s="200"/>
      <c r="BA3" s="201"/>
    </row>
    <row r="4" spans="3:53" ht="7.5" customHeight="1" x14ac:dyDescent="0.2">
      <c r="C4" s="202"/>
      <c r="D4" s="91"/>
      <c r="E4" s="91"/>
      <c r="F4" s="91"/>
      <c r="G4" s="91"/>
      <c r="H4" s="91"/>
      <c r="I4" s="91"/>
      <c r="J4" s="91"/>
      <c r="K4" s="92"/>
      <c r="L4" s="175"/>
      <c r="M4" s="109"/>
      <c r="N4" s="109"/>
      <c r="O4" s="109"/>
      <c r="P4" s="176"/>
      <c r="Q4" s="212"/>
      <c r="R4" s="213"/>
      <c r="S4" s="213"/>
      <c r="T4" s="213"/>
      <c r="U4" s="213"/>
      <c r="V4" s="213"/>
      <c r="W4" s="213"/>
      <c r="X4" s="213"/>
      <c r="Y4" s="214"/>
      <c r="Z4" s="175"/>
      <c r="AA4" s="109"/>
      <c r="AB4" s="109"/>
      <c r="AC4" s="109"/>
      <c r="AD4" s="176"/>
      <c r="AE4" s="202"/>
      <c r="AF4" s="91"/>
      <c r="AG4" s="91"/>
      <c r="AH4" s="91"/>
      <c r="AI4" s="91"/>
      <c r="AJ4" s="91"/>
      <c r="AK4" s="91"/>
      <c r="AL4" s="91"/>
      <c r="AM4" s="92"/>
      <c r="AN4" s="175"/>
      <c r="AO4" s="109"/>
      <c r="AP4" s="109"/>
      <c r="AQ4" s="109"/>
      <c r="AR4" s="176"/>
      <c r="AS4" s="202"/>
      <c r="AT4" s="91"/>
      <c r="AU4" s="91"/>
      <c r="AV4" s="91"/>
      <c r="AW4" s="91"/>
      <c r="AX4" s="91"/>
      <c r="AY4" s="91"/>
      <c r="AZ4" s="91"/>
      <c r="BA4" s="92"/>
    </row>
    <row r="5" spans="3:53" ht="7.5" customHeight="1" x14ac:dyDescent="0.2">
      <c r="C5" s="202"/>
      <c r="D5" s="91"/>
      <c r="E5" s="91"/>
      <c r="F5" s="91"/>
      <c r="G5" s="91"/>
      <c r="H5" s="91"/>
      <c r="I5" s="91"/>
      <c r="J5" s="91"/>
      <c r="K5" s="92"/>
      <c r="L5" s="175"/>
      <c r="M5" s="109"/>
      <c r="N5" s="109"/>
      <c r="O5" s="109"/>
      <c r="P5" s="176"/>
      <c r="Q5" s="212"/>
      <c r="R5" s="213"/>
      <c r="S5" s="213"/>
      <c r="T5" s="213"/>
      <c r="U5" s="213"/>
      <c r="V5" s="213"/>
      <c r="W5" s="213"/>
      <c r="X5" s="213"/>
      <c r="Y5" s="214"/>
      <c r="Z5" s="175"/>
      <c r="AA5" s="109"/>
      <c r="AB5" s="109"/>
      <c r="AC5" s="109"/>
      <c r="AD5" s="176"/>
      <c r="AE5" s="202"/>
      <c r="AF5" s="91"/>
      <c r="AG5" s="91"/>
      <c r="AH5" s="91"/>
      <c r="AI5" s="91"/>
      <c r="AJ5" s="91"/>
      <c r="AK5" s="91"/>
      <c r="AL5" s="91"/>
      <c r="AM5" s="92"/>
      <c r="AN5" s="175"/>
      <c r="AO5" s="109"/>
      <c r="AP5" s="109"/>
      <c r="AQ5" s="109"/>
      <c r="AR5" s="176"/>
      <c r="AS5" s="202"/>
      <c r="AT5" s="91"/>
      <c r="AU5" s="91"/>
      <c r="AV5" s="91"/>
      <c r="AW5" s="91"/>
      <c r="AX5" s="91"/>
      <c r="AY5" s="91"/>
      <c r="AZ5" s="91"/>
      <c r="BA5" s="92"/>
    </row>
    <row r="6" spans="3:53" ht="7.5" customHeight="1" x14ac:dyDescent="0.2">
      <c r="C6" s="202"/>
      <c r="D6" s="91"/>
      <c r="E6" s="91"/>
      <c r="F6" s="91"/>
      <c r="G6" s="91"/>
      <c r="H6" s="91"/>
      <c r="I6" s="91"/>
      <c r="J6" s="91"/>
      <c r="K6" s="92"/>
      <c r="L6" s="175"/>
      <c r="M6" s="109"/>
      <c r="N6" s="109"/>
      <c r="O6" s="109"/>
      <c r="P6" s="176"/>
      <c r="Q6" s="215"/>
      <c r="R6" s="216"/>
      <c r="S6" s="216"/>
      <c r="T6" s="216"/>
      <c r="U6" s="216"/>
      <c r="V6" s="216"/>
      <c r="W6" s="216"/>
      <c r="X6" s="216"/>
      <c r="Y6" s="217"/>
      <c r="Z6" s="175"/>
      <c r="AA6" s="109"/>
      <c r="AB6" s="109"/>
      <c r="AC6" s="109"/>
      <c r="AD6" s="176"/>
      <c r="AE6" s="202"/>
      <c r="AF6" s="91"/>
      <c r="AG6" s="91"/>
      <c r="AH6" s="91"/>
      <c r="AI6" s="91"/>
      <c r="AJ6" s="91"/>
      <c r="AK6" s="91"/>
      <c r="AL6" s="91"/>
      <c r="AM6" s="92"/>
      <c r="AN6" s="175"/>
      <c r="AO6" s="109"/>
      <c r="AP6" s="109"/>
      <c r="AQ6" s="109"/>
      <c r="AR6" s="176"/>
      <c r="AS6" s="202"/>
      <c r="AT6" s="91"/>
      <c r="AU6" s="91"/>
      <c r="AV6" s="91"/>
      <c r="AW6" s="91"/>
      <c r="AX6" s="91"/>
      <c r="AY6" s="91"/>
      <c r="AZ6" s="91"/>
      <c r="BA6" s="92"/>
    </row>
    <row r="7" spans="3:53" ht="7.5" customHeight="1" x14ac:dyDescent="0.2">
      <c r="C7" s="202"/>
      <c r="D7" s="91"/>
      <c r="E7" s="91"/>
      <c r="F7" s="91"/>
      <c r="G7" s="91"/>
      <c r="H7" s="91"/>
      <c r="I7" s="91"/>
      <c r="J7" s="91"/>
      <c r="K7" s="92"/>
      <c r="L7" s="109" t="s">
        <v>1</v>
      </c>
      <c r="M7" s="109"/>
      <c r="N7" s="109"/>
      <c r="O7" s="109"/>
      <c r="P7" s="109"/>
      <c r="Q7" s="108" t="s">
        <v>41</v>
      </c>
      <c r="R7" s="108"/>
      <c r="S7" s="108"/>
      <c r="T7" s="108"/>
      <c r="U7" s="108"/>
      <c r="V7" s="108"/>
      <c r="W7" s="108"/>
      <c r="X7" s="108"/>
      <c r="Y7" s="108"/>
      <c r="Z7" s="109" t="s">
        <v>41</v>
      </c>
      <c r="AA7" s="109"/>
      <c r="AB7" s="109"/>
      <c r="AC7" s="109"/>
      <c r="AD7" s="109"/>
      <c r="AE7" s="202"/>
      <c r="AF7" s="91"/>
      <c r="AG7" s="91"/>
      <c r="AH7" s="91"/>
      <c r="AI7" s="91"/>
      <c r="AJ7" s="91"/>
      <c r="AK7" s="91"/>
      <c r="AL7" s="91"/>
      <c r="AM7" s="92"/>
      <c r="AN7" s="175"/>
      <c r="AO7" s="109"/>
      <c r="AP7" s="109"/>
      <c r="AQ7" s="109"/>
      <c r="AR7" s="176"/>
      <c r="AS7" s="202"/>
      <c r="AT7" s="91"/>
      <c r="AU7" s="91"/>
      <c r="AV7" s="91"/>
      <c r="AW7" s="91"/>
      <c r="AX7" s="91"/>
      <c r="AY7" s="91"/>
      <c r="AZ7" s="91"/>
      <c r="BA7" s="92"/>
    </row>
    <row r="8" spans="3:53" ht="7.5" customHeight="1" x14ac:dyDescent="0.2">
      <c r="C8" s="203"/>
      <c r="D8" s="204"/>
      <c r="E8" s="204"/>
      <c r="F8" s="204"/>
      <c r="G8" s="204"/>
      <c r="H8" s="204"/>
      <c r="I8" s="204"/>
      <c r="J8" s="204"/>
      <c r="K8" s="205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203"/>
      <c r="AF8" s="204"/>
      <c r="AG8" s="204"/>
      <c r="AH8" s="204"/>
      <c r="AI8" s="204"/>
      <c r="AJ8" s="204"/>
      <c r="AK8" s="204"/>
      <c r="AL8" s="204"/>
      <c r="AM8" s="205"/>
      <c r="AN8" s="175"/>
      <c r="AO8" s="109"/>
      <c r="AP8" s="109"/>
      <c r="AQ8" s="109"/>
      <c r="AR8" s="176"/>
      <c r="AS8" s="203"/>
      <c r="AT8" s="204"/>
      <c r="AU8" s="204"/>
      <c r="AV8" s="204"/>
      <c r="AW8" s="204"/>
      <c r="AX8" s="204"/>
      <c r="AY8" s="204"/>
      <c r="AZ8" s="204"/>
      <c r="BA8" s="205"/>
    </row>
    <row r="9" spans="3:53" ht="7.5" customHeight="1" x14ac:dyDescent="0.2">
      <c r="C9" s="32"/>
      <c r="D9" s="32"/>
      <c r="E9" s="32"/>
      <c r="F9" s="32"/>
      <c r="G9" s="32"/>
      <c r="H9" s="32"/>
      <c r="I9" s="32"/>
      <c r="J9" s="32"/>
      <c r="K9" s="2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2"/>
      <c r="AF9" s="2"/>
      <c r="AG9" s="2"/>
      <c r="AH9" s="2"/>
      <c r="AI9" s="2"/>
      <c r="AJ9" s="2"/>
      <c r="AK9" s="2"/>
      <c r="AL9" s="2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3:53" ht="7.5" customHeight="1" x14ac:dyDescent="0.2">
      <c r="C10" s="206" t="s">
        <v>42</v>
      </c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M10" s="207" t="s">
        <v>4</v>
      </c>
      <c r="AN10" s="207"/>
      <c r="AO10" s="186" t="s">
        <v>5</v>
      </c>
      <c r="AP10" s="187"/>
      <c r="AQ10" s="187"/>
      <c r="AR10" s="187"/>
      <c r="AS10" s="187"/>
      <c r="AT10" s="187"/>
      <c r="AU10" s="187"/>
      <c r="AV10" s="187"/>
      <c r="AW10" s="187"/>
      <c r="AX10" s="188"/>
      <c r="AY10" s="177" t="s">
        <v>35</v>
      </c>
      <c r="AZ10" s="178"/>
      <c r="BA10" s="179"/>
    </row>
    <row r="11" spans="3:53" ht="7.5" customHeight="1" x14ac:dyDescent="0.2"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36"/>
      <c r="AM11" s="207"/>
      <c r="AN11" s="207"/>
      <c r="AO11" s="189"/>
      <c r="AP11" s="190"/>
      <c r="AQ11" s="190"/>
      <c r="AR11" s="190"/>
      <c r="AS11" s="190"/>
      <c r="AT11" s="190"/>
      <c r="AU11" s="190"/>
      <c r="AV11" s="190"/>
      <c r="AW11" s="190"/>
      <c r="AX11" s="191"/>
      <c r="AY11" s="180"/>
      <c r="AZ11" s="181"/>
      <c r="BA11" s="182"/>
    </row>
    <row r="12" spans="3:53" ht="7.5" customHeight="1" x14ac:dyDescent="0.2"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36"/>
      <c r="AM12" s="207"/>
      <c r="AN12" s="207"/>
      <c r="AO12" s="189"/>
      <c r="AP12" s="190"/>
      <c r="AQ12" s="190"/>
      <c r="AR12" s="190"/>
      <c r="AS12" s="190"/>
      <c r="AT12" s="190"/>
      <c r="AU12" s="190"/>
      <c r="AV12" s="190"/>
      <c r="AW12" s="190"/>
      <c r="AX12" s="191"/>
      <c r="AY12" s="180"/>
      <c r="AZ12" s="181"/>
      <c r="BA12" s="182"/>
    </row>
    <row r="13" spans="3:53" ht="7.5" customHeight="1" x14ac:dyDescent="0.2"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36"/>
      <c r="AM13" s="207"/>
      <c r="AN13" s="207"/>
      <c r="AO13" s="192"/>
      <c r="AP13" s="193"/>
      <c r="AQ13" s="193"/>
      <c r="AR13" s="193"/>
      <c r="AS13" s="193"/>
      <c r="AT13" s="193"/>
      <c r="AU13" s="193"/>
      <c r="AV13" s="193"/>
      <c r="AW13" s="193"/>
      <c r="AX13" s="194"/>
      <c r="AY13" s="180"/>
      <c r="AZ13" s="181"/>
      <c r="BA13" s="182"/>
    </row>
    <row r="14" spans="3:53" ht="7.5" customHeight="1" x14ac:dyDescent="0.2"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36"/>
      <c r="AM14" s="207"/>
      <c r="AN14" s="207"/>
      <c r="AO14" s="195"/>
      <c r="AP14" s="142"/>
      <c r="AQ14" s="142"/>
      <c r="AR14" s="142"/>
      <c r="AS14" s="142"/>
      <c r="AT14" s="142"/>
      <c r="AU14" s="142"/>
      <c r="AV14" s="142"/>
      <c r="AW14" s="142"/>
      <c r="AX14" s="149"/>
      <c r="AY14" s="180"/>
      <c r="AZ14" s="181"/>
      <c r="BA14" s="182"/>
    </row>
    <row r="15" spans="3:53" ht="7.5" customHeight="1" x14ac:dyDescent="0.2"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36"/>
      <c r="AM15" s="207"/>
      <c r="AN15" s="207"/>
      <c r="AO15" s="125"/>
      <c r="AP15" s="100"/>
      <c r="AQ15" s="100"/>
      <c r="AR15" s="100"/>
      <c r="AS15" s="100"/>
      <c r="AT15" s="100"/>
      <c r="AU15" s="100"/>
      <c r="AV15" s="100"/>
      <c r="AW15" s="100"/>
      <c r="AX15" s="118"/>
      <c r="AY15" s="180"/>
      <c r="AZ15" s="181"/>
      <c r="BA15" s="182"/>
    </row>
    <row r="16" spans="3:53" ht="7.5" customHeight="1" x14ac:dyDescent="0.2"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36"/>
      <c r="AM16" s="207"/>
      <c r="AN16" s="207"/>
      <c r="AO16" s="125"/>
      <c r="AP16" s="100"/>
      <c r="AQ16" s="100"/>
      <c r="AR16" s="100"/>
      <c r="AS16" s="100"/>
      <c r="AT16" s="100"/>
      <c r="AU16" s="100"/>
      <c r="AV16" s="100"/>
      <c r="AW16" s="100"/>
      <c r="AX16" s="118"/>
      <c r="AY16" s="180"/>
      <c r="AZ16" s="181"/>
      <c r="BA16" s="182"/>
    </row>
    <row r="17" spans="3:65" ht="7.5" customHeight="1" x14ac:dyDescent="0.2"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36"/>
      <c r="AM17" s="207"/>
      <c r="AN17" s="207"/>
      <c r="AO17" s="125"/>
      <c r="AP17" s="100"/>
      <c r="AQ17" s="100"/>
      <c r="AR17" s="100"/>
      <c r="AS17" s="100"/>
      <c r="AT17" s="100"/>
      <c r="AU17" s="100"/>
      <c r="AV17" s="100"/>
      <c r="AW17" s="100"/>
      <c r="AX17" s="118"/>
      <c r="AY17" s="180"/>
      <c r="AZ17" s="181"/>
      <c r="BA17" s="182"/>
    </row>
    <row r="18" spans="3:65" ht="7.5" customHeight="1" x14ac:dyDescent="0.2"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36"/>
      <c r="AM18" s="207"/>
      <c r="AN18" s="207"/>
      <c r="AO18" s="143"/>
      <c r="AP18" s="107"/>
      <c r="AQ18" s="107"/>
      <c r="AR18" s="107"/>
      <c r="AS18" s="107"/>
      <c r="AT18" s="107"/>
      <c r="AU18" s="107"/>
      <c r="AV18" s="107"/>
      <c r="AW18" s="107"/>
      <c r="AX18" s="120"/>
      <c r="AY18" s="183"/>
      <c r="AZ18" s="184"/>
      <c r="BA18" s="185"/>
    </row>
    <row r="19" spans="3:65" ht="7.5" customHeight="1" x14ac:dyDescent="0.2"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3"/>
      <c r="AM19" s="66"/>
      <c r="AN19" s="66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</row>
    <row r="20" spans="3:65" ht="7.5" customHeight="1" thickBot="1" x14ac:dyDescent="0.25"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V20" s="196" t="s">
        <v>34</v>
      </c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</row>
    <row r="21" spans="3:65" ht="7.5" customHeight="1" thickTop="1" x14ac:dyDescent="0.2"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4"/>
      <c r="T21" s="68"/>
      <c r="U21" s="68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4"/>
      <c r="AL21" s="4"/>
      <c r="AM21" s="114" t="s">
        <v>6</v>
      </c>
      <c r="AN21" s="115"/>
      <c r="AO21" s="115"/>
      <c r="AP21" s="164"/>
      <c r="AQ21" s="164"/>
      <c r="AR21" s="115" t="s">
        <v>7</v>
      </c>
      <c r="AS21" s="115"/>
      <c r="AT21" s="164"/>
      <c r="AU21" s="164"/>
      <c r="AV21" s="115" t="s">
        <v>8</v>
      </c>
      <c r="AW21" s="115"/>
      <c r="AX21" s="164"/>
      <c r="AY21" s="164"/>
      <c r="AZ21" s="115" t="s">
        <v>9</v>
      </c>
      <c r="BA21" s="167"/>
    </row>
    <row r="22" spans="3:65" ht="7.5" customHeight="1" x14ac:dyDescent="0.2"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4"/>
      <c r="T22" s="68"/>
      <c r="U22" s="68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4"/>
      <c r="AL22" s="4"/>
      <c r="AM22" s="117"/>
      <c r="AN22" s="100"/>
      <c r="AO22" s="100"/>
      <c r="AP22" s="165"/>
      <c r="AQ22" s="165"/>
      <c r="AR22" s="100"/>
      <c r="AS22" s="100"/>
      <c r="AT22" s="165"/>
      <c r="AU22" s="165"/>
      <c r="AV22" s="100"/>
      <c r="AW22" s="100"/>
      <c r="AX22" s="165"/>
      <c r="AY22" s="165"/>
      <c r="AZ22" s="100"/>
      <c r="BA22" s="101"/>
    </row>
    <row r="23" spans="3:65" ht="7.5" customHeight="1" x14ac:dyDescent="0.2">
      <c r="C23" s="197" t="s">
        <v>33</v>
      </c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4"/>
      <c r="AL23" s="4"/>
      <c r="AM23" s="117"/>
      <c r="AN23" s="100"/>
      <c r="AO23" s="100"/>
      <c r="AP23" s="165"/>
      <c r="AQ23" s="165"/>
      <c r="AR23" s="100"/>
      <c r="AS23" s="100"/>
      <c r="AT23" s="165"/>
      <c r="AU23" s="165"/>
      <c r="AV23" s="100"/>
      <c r="AW23" s="100"/>
      <c r="AX23" s="165"/>
      <c r="AY23" s="165"/>
      <c r="AZ23" s="100"/>
      <c r="BA23" s="101"/>
    </row>
    <row r="24" spans="3:65" ht="7.5" customHeight="1" x14ac:dyDescent="0.2"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4"/>
      <c r="AL24" s="4"/>
      <c r="AM24" s="117"/>
      <c r="AN24" s="100"/>
      <c r="AO24" s="100"/>
      <c r="AP24" s="165"/>
      <c r="AQ24" s="165"/>
      <c r="AR24" s="100"/>
      <c r="AS24" s="100"/>
      <c r="AT24" s="165"/>
      <c r="AU24" s="165"/>
      <c r="AV24" s="100"/>
      <c r="AW24" s="100"/>
      <c r="AX24" s="165"/>
      <c r="AY24" s="165"/>
      <c r="AZ24" s="100"/>
      <c r="BA24" s="101"/>
    </row>
    <row r="25" spans="3:65" ht="7.5" customHeight="1" thickBot="1" x14ac:dyDescent="0.25"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5"/>
      <c r="AH25" s="5"/>
      <c r="AI25" s="5"/>
      <c r="AJ25" s="5"/>
      <c r="AK25" s="5"/>
      <c r="AL25" s="5"/>
      <c r="AM25" s="119"/>
      <c r="AN25" s="107"/>
      <c r="AO25" s="107"/>
      <c r="AP25" s="166"/>
      <c r="AQ25" s="166"/>
      <c r="AR25" s="107"/>
      <c r="AS25" s="107"/>
      <c r="AT25" s="166"/>
      <c r="AU25" s="166"/>
      <c r="AV25" s="107"/>
      <c r="AW25" s="107"/>
      <c r="AX25" s="166"/>
      <c r="AY25" s="166"/>
      <c r="AZ25" s="107"/>
      <c r="BA25" s="168"/>
    </row>
    <row r="26" spans="3:65" ht="7.5" customHeight="1" thickTop="1" x14ac:dyDescent="0.2">
      <c r="C26" s="6"/>
      <c r="D26" s="4"/>
      <c r="E26" s="4"/>
      <c r="F26" s="4"/>
      <c r="G26" s="4"/>
      <c r="H26" s="4"/>
      <c r="I26" s="4"/>
      <c r="J26" s="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9"/>
    </row>
    <row r="27" spans="3:65" ht="7.5" customHeight="1" x14ac:dyDescent="0.2">
      <c r="C27" s="6"/>
      <c r="D27" s="4"/>
      <c r="E27" s="4"/>
      <c r="F27" s="4"/>
      <c r="G27" s="4"/>
      <c r="H27" s="4"/>
      <c r="I27" s="4"/>
      <c r="J27" s="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10"/>
    </row>
    <row r="28" spans="3:65" ht="7.5" customHeight="1" x14ac:dyDescent="0.2">
      <c r="C28" s="169" t="s">
        <v>10</v>
      </c>
      <c r="D28" s="151"/>
      <c r="E28" s="151"/>
      <c r="F28" s="151"/>
      <c r="G28" s="151"/>
      <c r="H28" s="151"/>
      <c r="I28" s="151"/>
      <c r="J28" s="152"/>
      <c r="L28" s="83" t="s">
        <v>43</v>
      </c>
      <c r="M28" s="83"/>
      <c r="N28" s="83"/>
      <c r="O28" s="83"/>
      <c r="P28" s="102" t="s">
        <v>44</v>
      </c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4"/>
      <c r="AN28" s="83" t="s">
        <v>11</v>
      </c>
      <c r="AO28" s="83"/>
      <c r="AP28" s="83"/>
      <c r="AQ28" s="83"/>
      <c r="AR28" s="83"/>
      <c r="AS28" s="83"/>
      <c r="AT28" s="165"/>
      <c r="AU28" s="165"/>
      <c r="AV28" s="165"/>
      <c r="AW28" s="165"/>
      <c r="AX28" s="165"/>
      <c r="AY28" s="165"/>
      <c r="AZ28" s="165"/>
      <c r="BA28" s="10"/>
    </row>
    <row r="29" spans="3:65" ht="7.5" customHeight="1" x14ac:dyDescent="0.2">
      <c r="C29" s="169"/>
      <c r="D29" s="151"/>
      <c r="E29" s="151"/>
      <c r="F29" s="151"/>
      <c r="G29" s="151"/>
      <c r="H29" s="151"/>
      <c r="I29" s="151"/>
      <c r="J29" s="152"/>
      <c r="L29" s="83"/>
      <c r="M29" s="83"/>
      <c r="N29" s="83"/>
      <c r="O29" s="83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4"/>
      <c r="AN29" s="83"/>
      <c r="AO29" s="83"/>
      <c r="AP29" s="83"/>
      <c r="AQ29" s="83"/>
      <c r="AR29" s="83"/>
      <c r="AS29" s="83"/>
      <c r="AT29" s="165"/>
      <c r="AU29" s="165"/>
      <c r="AV29" s="165"/>
      <c r="AW29" s="165"/>
      <c r="AX29" s="165"/>
      <c r="AY29" s="165"/>
      <c r="AZ29" s="165"/>
      <c r="BA29" s="10"/>
    </row>
    <row r="30" spans="3:65" ht="7.5" customHeight="1" x14ac:dyDescent="0.2">
      <c r="C30" s="169"/>
      <c r="D30" s="151"/>
      <c r="E30" s="151"/>
      <c r="F30" s="151"/>
      <c r="G30" s="151"/>
      <c r="H30" s="151"/>
      <c r="I30" s="151"/>
      <c r="J30" s="152"/>
      <c r="L30" s="83"/>
      <c r="M30" s="83"/>
      <c r="N30" s="83"/>
      <c r="O30" s="83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4"/>
      <c r="AN30" s="83"/>
      <c r="AO30" s="83"/>
      <c r="AP30" s="83"/>
      <c r="AQ30" s="83"/>
      <c r="AR30" s="83"/>
      <c r="AS30" s="83"/>
      <c r="AT30" s="165"/>
      <c r="AU30" s="165"/>
      <c r="AV30" s="165"/>
      <c r="AW30" s="165"/>
      <c r="AX30" s="165"/>
      <c r="AY30" s="165"/>
      <c r="AZ30" s="165"/>
      <c r="BA30" s="10"/>
    </row>
    <row r="31" spans="3:65" ht="7.5" customHeight="1" x14ac:dyDescent="0.2">
      <c r="C31" s="38"/>
      <c r="D31" s="33"/>
      <c r="E31" s="33"/>
      <c r="F31" s="33"/>
      <c r="G31" s="33"/>
      <c r="H31" s="33"/>
      <c r="I31" s="33"/>
      <c r="J31" s="34"/>
      <c r="K31" s="26"/>
      <c r="L31" s="26"/>
      <c r="M31" s="26"/>
      <c r="N31" s="26"/>
      <c r="O31" s="26"/>
      <c r="P31" s="26"/>
      <c r="Q31" s="37"/>
      <c r="R31" s="37"/>
      <c r="S31" s="37"/>
      <c r="T31" s="37"/>
      <c r="U31" s="37"/>
      <c r="V31" s="37"/>
      <c r="W31" s="26"/>
      <c r="X31" s="26"/>
      <c r="Y31" s="26"/>
      <c r="Z31" s="26"/>
      <c r="AA31" s="37"/>
      <c r="AB31" s="37"/>
      <c r="AC31" s="37"/>
      <c r="AD31" s="37"/>
      <c r="AE31" s="37"/>
      <c r="AF31" s="37"/>
      <c r="AG31" s="37"/>
      <c r="AH31" s="37"/>
      <c r="AI31" s="37"/>
      <c r="AJ31" s="26"/>
      <c r="AK31" s="26"/>
      <c r="AL31" s="26"/>
      <c r="AM31" s="26"/>
      <c r="AN31" s="11"/>
      <c r="AO31" s="11"/>
      <c r="AP31" s="11"/>
      <c r="AQ31" s="11"/>
      <c r="AR31" s="27"/>
      <c r="AS31" s="11"/>
      <c r="AT31" s="11"/>
      <c r="AU31" s="11"/>
      <c r="AV31" s="27"/>
      <c r="AW31" s="11"/>
      <c r="AX31" s="11"/>
      <c r="AY31" s="11"/>
      <c r="AZ31" s="11"/>
      <c r="BA31" s="10"/>
    </row>
    <row r="32" spans="3:65" ht="7.5" customHeight="1" x14ac:dyDescent="0.2">
      <c r="C32" s="38"/>
      <c r="D32" s="33"/>
      <c r="E32" s="33"/>
      <c r="F32" s="33"/>
      <c r="G32" s="33"/>
      <c r="H32" s="33"/>
      <c r="I32" s="33"/>
      <c r="J32" s="34"/>
      <c r="K32" s="26"/>
      <c r="L32" s="83" t="s">
        <v>12</v>
      </c>
      <c r="M32" s="83"/>
      <c r="N32" s="83"/>
      <c r="O32" s="83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4"/>
      <c r="AE32" s="4"/>
      <c r="AF32" s="106" t="s">
        <v>13</v>
      </c>
      <c r="AG32" s="106"/>
      <c r="AH32" s="106"/>
      <c r="AI32" s="106"/>
      <c r="AJ32" s="102"/>
      <c r="AK32" s="102"/>
      <c r="AL32" s="102"/>
      <c r="AM32" s="102"/>
      <c r="AN32" s="102"/>
      <c r="AO32" s="100" t="s">
        <v>14</v>
      </c>
      <c r="AP32" s="100"/>
      <c r="AQ32" s="103"/>
      <c r="AR32" s="103"/>
      <c r="AS32" s="103"/>
      <c r="AT32" s="100" t="s">
        <v>14</v>
      </c>
      <c r="AU32" s="100"/>
      <c r="AV32" s="102"/>
      <c r="AW32" s="102"/>
      <c r="AX32" s="102"/>
      <c r="AY32" s="102"/>
      <c r="AZ32" s="102"/>
      <c r="BA32" s="10"/>
      <c r="BM32" s="160"/>
    </row>
    <row r="33" spans="3:65" ht="7.5" customHeight="1" x14ac:dyDescent="0.2">
      <c r="C33" s="38"/>
      <c r="D33" s="33"/>
      <c r="E33" s="33"/>
      <c r="F33" s="33"/>
      <c r="G33" s="33"/>
      <c r="H33" s="33"/>
      <c r="I33" s="33"/>
      <c r="J33" s="34"/>
      <c r="K33" s="26"/>
      <c r="L33" s="83"/>
      <c r="M33" s="83"/>
      <c r="N33" s="83"/>
      <c r="O33" s="83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4"/>
      <c r="AE33" s="4"/>
      <c r="AF33" s="106"/>
      <c r="AG33" s="106"/>
      <c r="AH33" s="106"/>
      <c r="AI33" s="106"/>
      <c r="AJ33" s="102"/>
      <c r="AK33" s="102"/>
      <c r="AL33" s="102"/>
      <c r="AM33" s="102"/>
      <c r="AN33" s="102"/>
      <c r="AO33" s="100"/>
      <c r="AP33" s="100"/>
      <c r="AQ33" s="103"/>
      <c r="AR33" s="103"/>
      <c r="AS33" s="103"/>
      <c r="AT33" s="100"/>
      <c r="AU33" s="100"/>
      <c r="AV33" s="102"/>
      <c r="AW33" s="102"/>
      <c r="AX33" s="102"/>
      <c r="AY33" s="102"/>
      <c r="AZ33" s="102"/>
      <c r="BA33" s="10"/>
      <c r="BM33" s="160"/>
    </row>
    <row r="34" spans="3:65" ht="7.5" customHeight="1" x14ac:dyDescent="0.2">
      <c r="C34" s="6"/>
      <c r="D34" s="4"/>
      <c r="E34" s="4"/>
      <c r="F34" s="4"/>
      <c r="G34" s="4"/>
      <c r="H34" s="4"/>
      <c r="I34" s="4"/>
      <c r="J34" s="7"/>
      <c r="K34" s="4"/>
      <c r="L34" s="83"/>
      <c r="M34" s="83"/>
      <c r="N34" s="83"/>
      <c r="O34" s="83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4"/>
      <c r="AE34" s="4"/>
      <c r="AF34" s="106"/>
      <c r="AG34" s="106"/>
      <c r="AH34" s="106"/>
      <c r="AI34" s="106"/>
      <c r="AJ34" s="102"/>
      <c r="AK34" s="102"/>
      <c r="AL34" s="102"/>
      <c r="AM34" s="102"/>
      <c r="AN34" s="102"/>
      <c r="AO34" s="100"/>
      <c r="AP34" s="100"/>
      <c r="AQ34" s="103"/>
      <c r="AR34" s="103"/>
      <c r="AS34" s="103"/>
      <c r="AT34" s="100"/>
      <c r="AU34" s="100"/>
      <c r="AV34" s="102"/>
      <c r="AW34" s="102"/>
      <c r="AX34" s="102"/>
      <c r="AY34" s="102"/>
      <c r="AZ34" s="102"/>
      <c r="BA34" s="10"/>
      <c r="BM34" s="160"/>
    </row>
    <row r="35" spans="3:65" ht="7.5" customHeight="1" x14ac:dyDescent="0.2">
      <c r="C35" s="12"/>
      <c r="D35" s="13"/>
      <c r="E35" s="13"/>
      <c r="F35" s="13"/>
      <c r="G35" s="13"/>
      <c r="H35" s="13"/>
      <c r="I35" s="13"/>
      <c r="J35" s="14"/>
      <c r="K35" s="13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3"/>
      <c r="AE35" s="13"/>
      <c r="AF35" s="13"/>
      <c r="AG35" s="13"/>
      <c r="AH35" s="13"/>
      <c r="AI35" s="13"/>
      <c r="AJ35" s="30"/>
      <c r="AK35" s="30"/>
      <c r="AL35" s="30"/>
      <c r="AM35" s="30"/>
      <c r="AN35" s="16"/>
      <c r="AO35" s="16"/>
      <c r="AP35" s="16"/>
      <c r="AQ35" s="16"/>
      <c r="AR35" s="28"/>
      <c r="AS35" s="16"/>
      <c r="AT35" s="16"/>
      <c r="AU35" s="16"/>
      <c r="AV35" s="28"/>
      <c r="AW35" s="16"/>
      <c r="AX35" s="16"/>
      <c r="AY35" s="16"/>
      <c r="AZ35" s="16"/>
      <c r="BA35" s="17"/>
      <c r="BM35" s="70"/>
    </row>
    <row r="36" spans="3:65" ht="7.5" customHeight="1" x14ac:dyDescent="0.2">
      <c r="C36" s="6"/>
      <c r="D36" s="4"/>
      <c r="E36" s="4"/>
      <c r="F36" s="4"/>
      <c r="G36" s="4"/>
      <c r="H36" s="4"/>
      <c r="I36" s="4"/>
      <c r="J36" s="7"/>
      <c r="BA36" s="10"/>
    </row>
    <row r="37" spans="3:65" ht="7.5" customHeight="1" x14ac:dyDescent="0.2">
      <c r="C37" s="6"/>
      <c r="D37" s="4"/>
      <c r="E37" s="4"/>
      <c r="F37" s="4"/>
      <c r="G37" s="4"/>
      <c r="H37" s="4"/>
      <c r="I37" s="4"/>
      <c r="J37" s="7"/>
      <c r="L37" s="174" t="s">
        <v>45</v>
      </c>
      <c r="M37" s="174"/>
      <c r="N37" s="73"/>
      <c r="O37" s="173" t="s">
        <v>47</v>
      </c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73"/>
      <c r="AC37" s="73"/>
      <c r="AD37" s="73"/>
      <c r="AE37" s="73"/>
      <c r="BA37" s="10"/>
    </row>
    <row r="38" spans="3:65" ht="7.5" customHeight="1" x14ac:dyDescent="0.2">
      <c r="C38" s="6"/>
      <c r="D38" s="4"/>
      <c r="E38" s="4"/>
      <c r="F38" s="4"/>
      <c r="G38" s="4"/>
      <c r="H38" s="4"/>
      <c r="I38" s="4"/>
      <c r="J38" s="7"/>
      <c r="L38" s="174"/>
      <c r="M38" s="174"/>
      <c r="N38" s="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73"/>
      <c r="AC38" s="73"/>
      <c r="AD38" s="73"/>
      <c r="AE38" s="73"/>
      <c r="BA38" s="10"/>
    </row>
    <row r="39" spans="3:65" ht="7.5" customHeight="1" x14ac:dyDescent="0.2">
      <c r="C39" s="170" t="s">
        <v>37</v>
      </c>
      <c r="D39" s="171"/>
      <c r="E39" s="171"/>
      <c r="F39" s="171"/>
      <c r="G39" s="171"/>
      <c r="H39" s="171"/>
      <c r="I39" s="171"/>
      <c r="J39" s="172"/>
      <c r="L39" s="174"/>
      <c r="M39" s="174"/>
      <c r="N39" s="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73"/>
      <c r="AC39" s="73"/>
      <c r="AD39" s="73"/>
      <c r="AE39" s="73"/>
      <c r="BA39" s="10"/>
    </row>
    <row r="40" spans="3:65" ht="7.5" customHeight="1" x14ac:dyDescent="0.2">
      <c r="C40" s="170"/>
      <c r="D40" s="171"/>
      <c r="E40" s="171"/>
      <c r="F40" s="171"/>
      <c r="G40" s="171"/>
      <c r="H40" s="171"/>
      <c r="I40" s="171"/>
      <c r="J40" s="172"/>
      <c r="K40" s="40"/>
      <c r="L40" s="83" t="s">
        <v>43</v>
      </c>
      <c r="M40" s="83"/>
      <c r="N40" s="83"/>
      <c r="O40" s="83"/>
      <c r="P40" s="102" t="s">
        <v>44</v>
      </c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4"/>
      <c r="AN40" s="83" t="s">
        <v>11</v>
      </c>
      <c r="AO40" s="83"/>
      <c r="AP40" s="83"/>
      <c r="AQ40" s="83"/>
      <c r="AR40" s="83"/>
      <c r="AS40" s="83"/>
      <c r="AT40" s="165"/>
      <c r="AU40" s="165"/>
      <c r="AV40" s="165"/>
      <c r="AW40" s="165"/>
      <c r="AX40" s="165"/>
      <c r="AY40" s="165"/>
      <c r="AZ40" s="165"/>
      <c r="BA40" s="10"/>
    </row>
    <row r="41" spans="3:65" ht="7.5" customHeight="1" x14ac:dyDescent="0.2">
      <c r="C41" s="170"/>
      <c r="D41" s="171"/>
      <c r="E41" s="171"/>
      <c r="F41" s="171"/>
      <c r="G41" s="171"/>
      <c r="H41" s="171"/>
      <c r="I41" s="171"/>
      <c r="J41" s="172"/>
      <c r="K41" s="40"/>
      <c r="L41" s="83"/>
      <c r="M41" s="83"/>
      <c r="N41" s="83"/>
      <c r="O41" s="83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4"/>
      <c r="AN41" s="83"/>
      <c r="AO41" s="83"/>
      <c r="AP41" s="83"/>
      <c r="AQ41" s="83"/>
      <c r="AR41" s="83"/>
      <c r="AS41" s="83"/>
      <c r="AT41" s="165"/>
      <c r="AU41" s="165"/>
      <c r="AV41" s="165"/>
      <c r="AW41" s="165"/>
      <c r="AX41" s="165"/>
      <c r="AY41" s="165"/>
      <c r="AZ41" s="165"/>
      <c r="BA41" s="10"/>
    </row>
    <row r="42" spans="3:65" ht="7.5" customHeight="1" x14ac:dyDescent="0.2">
      <c r="C42" s="170"/>
      <c r="D42" s="171"/>
      <c r="E42" s="171"/>
      <c r="F42" s="171"/>
      <c r="G42" s="171"/>
      <c r="H42" s="171"/>
      <c r="I42" s="171"/>
      <c r="J42" s="172"/>
      <c r="K42" s="40"/>
      <c r="L42" s="83"/>
      <c r="M42" s="83"/>
      <c r="N42" s="83"/>
      <c r="O42" s="83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4"/>
      <c r="AN42" s="83"/>
      <c r="AO42" s="83"/>
      <c r="AP42" s="83"/>
      <c r="AQ42" s="83"/>
      <c r="AR42" s="83"/>
      <c r="AS42" s="83"/>
      <c r="AT42" s="165"/>
      <c r="AU42" s="165"/>
      <c r="AV42" s="165"/>
      <c r="AW42" s="165"/>
      <c r="AX42" s="165"/>
      <c r="AY42" s="165"/>
      <c r="AZ42" s="165"/>
      <c r="BA42" s="10"/>
    </row>
    <row r="43" spans="3:65" ht="7.5" customHeight="1" x14ac:dyDescent="0.2">
      <c r="C43" s="170"/>
      <c r="D43" s="171"/>
      <c r="E43" s="171"/>
      <c r="F43" s="171"/>
      <c r="G43" s="171"/>
      <c r="H43" s="171"/>
      <c r="I43" s="171"/>
      <c r="J43" s="172"/>
      <c r="K43" s="40"/>
      <c r="L43" s="26"/>
      <c r="M43" s="26"/>
      <c r="N43" s="26"/>
      <c r="O43" s="26"/>
      <c r="P43" s="26"/>
      <c r="Q43" s="37"/>
      <c r="R43" s="37"/>
      <c r="S43" s="37"/>
      <c r="T43" s="37"/>
      <c r="U43" s="37"/>
      <c r="V43" s="37"/>
      <c r="W43" s="26"/>
      <c r="X43" s="26"/>
      <c r="Y43" s="26"/>
      <c r="Z43" s="26"/>
      <c r="AA43" s="37"/>
      <c r="AB43" s="37"/>
      <c r="AC43" s="37"/>
      <c r="AD43" s="37"/>
      <c r="AE43" s="37"/>
      <c r="AF43" s="37"/>
      <c r="AG43" s="37"/>
      <c r="AH43" s="37"/>
      <c r="AI43" s="37"/>
      <c r="AJ43" s="26"/>
      <c r="AK43" s="26"/>
      <c r="AL43" s="26"/>
      <c r="AM43" s="26"/>
      <c r="AN43" s="11"/>
      <c r="AO43" s="11"/>
      <c r="AP43" s="11"/>
      <c r="AQ43" s="11"/>
      <c r="AR43" s="27"/>
      <c r="AS43" s="11"/>
      <c r="AT43" s="11"/>
      <c r="AU43" s="11"/>
      <c r="AV43" s="27"/>
      <c r="AW43" s="11"/>
      <c r="AX43" s="11"/>
      <c r="AY43" s="11"/>
      <c r="AZ43" s="11"/>
      <c r="BA43" s="10"/>
    </row>
    <row r="44" spans="3:65" ht="7.5" customHeight="1" x14ac:dyDescent="0.2">
      <c r="C44" s="170"/>
      <c r="D44" s="171"/>
      <c r="E44" s="171"/>
      <c r="F44" s="171"/>
      <c r="G44" s="171"/>
      <c r="H44" s="171"/>
      <c r="I44" s="171"/>
      <c r="J44" s="172"/>
      <c r="K44" s="26"/>
      <c r="L44" s="83" t="s">
        <v>12</v>
      </c>
      <c r="M44" s="83"/>
      <c r="N44" s="83"/>
      <c r="O44" s="83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4"/>
      <c r="AE44" s="4"/>
      <c r="AF44" s="106" t="s">
        <v>13</v>
      </c>
      <c r="AG44" s="106"/>
      <c r="AH44" s="106"/>
      <c r="AI44" s="106"/>
      <c r="AJ44" s="102"/>
      <c r="AK44" s="102"/>
      <c r="AL44" s="102"/>
      <c r="AM44" s="102"/>
      <c r="AN44" s="102"/>
      <c r="AO44" s="100" t="s">
        <v>14</v>
      </c>
      <c r="AP44" s="100"/>
      <c r="AQ44" s="103"/>
      <c r="AR44" s="103"/>
      <c r="AS44" s="103"/>
      <c r="AT44" s="100" t="s">
        <v>14</v>
      </c>
      <c r="AU44" s="100"/>
      <c r="AV44" s="102"/>
      <c r="AW44" s="102"/>
      <c r="AX44" s="102"/>
      <c r="AY44" s="102"/>
      <c r="AZ44" s="102"/>
      <c r="BA44" s="10"/>
    </row>
    <row r="45" spans="3:65" ht="7.5" customHeight="1" x14ac:dyDescent="0.2">
      <c r="C45" s="170"/>
      <c r="D45" s="171"/>
      <c r="E45" s="171"/>
      <c r="F45" s="171"/>
      <c r="G45" s="171"/>
      <c r="H45" s="171"/>
      <c r="I45" s="171"/>
      <c r="J45" s="172"/>
      <c r="K45" s="26"/>
      <c r="L45" s="83"/>
      <c r="M45" s="83"/>
      <c r="N45" s="83"/>
      <c r="O45" s="83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4"/>
      <c r="AE45" s="4"/>
      <c r="AF45" s="106"/>
      <c r="AG45" s="106"/>
      <c r="AH45" s="106"/>
      <c r="AI45" s="106"/>
      <c r="AJ45" s="102"/>
      <c r="AK45" s="102"/>
      <c r="AL45" s="102"/>
      <c r="AM45" s="102"/>
      <c r="AN45" s="102"/>
      <c r="AO45" s="100"/>
      <c r="AP45" s="100"/>
      <c r="AQ45" s="103"/>
      <c r="AR45" s="103"/>
      <c r="AS45" s="103"/>
      <c r="AT45" s="100"/>
      <c r="AU45" s="100"/>
      <c r="AV45" s="102"/>
      <c r="AW45" s="102"/>
      <c r="AX45" s="102"/>
      <c r="AY45" s="102"/>
      <c r="AZ45" s="102"/>
      <c r="BA45" s="10"/>
    </row>
    <row r="46" spans="3:65" ht="7.5" customHeight="1" x14ac:dyDescent="0.2">
      <c r="C46" s="170"/>
      <c r="D46" s="171"/>
      <c r="E46" s="171"/>
      <c r="F46" s="171"/>
      <c r="G46" s="171"/>
      <c r="H46" s="171"/>
      <c r="I46" s="171"/>
      <c r="J46" s="172"/>
      <c r="K46" s="26"/>
      <c r="L46" s="83"/>
      <c r="M46" s="83"/>
      <c r="N46" s="83"/>
      <c r="O46" s="83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4"/>
      <c r="AE46" s="4"/>
      <c r="AF46" s="106"/>
      <c r="AG46" s="106"/>
      <c r="AH46" s="106"/>
      <c r="AI46" s="106"/>
      <c r="AJ46" s="102"/>
      <c r="AK46" s="102"/>
      <c r="AL46" s="102"/>
      <c r="AM46" s="102"/>
      <c r="AN46" s="102"/>
      <c r="AO46" s="100"/>
      <c r="AP46" s="100"/>
      <c r="AQ46" s="103"/>
      <c r="AR46" s="103"/>
      <c r="AS46" s="103"/>
      <c r="AT46" s="100"/>
      <c r="AU46" s="100"/>
      <c r="AV46" s="102"/>
      <c r="AW46" s="102"/>
      <c r="AX46" s="102"/>
      <c r="AY46" s="102"/>
      <c r="AZ46" s="102"/>
      <c r="BA46" s="10"/>
    </row>
    <row r="47" spans="3:65" ht="7.5" customHeight="1" x14ac:dyDescent="0.2">
      <c r="C47" s="55"/>
      <c r="D47" s="52"/>
      <c r="E47" s="52"/>
      <c r="F47" s="52"/>
      <c r="G47" s="52"/>
      <c r="H47" s="52"/>
      <c r="I47" s="52"/>
      <c r="J47" s="53"/>
      <c r="K47" s="30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3"/>
      <c r="AE47" s="13"/>
      <c r="AF47" s="30"/>
      <c r="AG47" s="30"/>
      <c r="AH47" s="30"/>
      <c r="AI47" s="30"/>
      <c r="AJ47" s="13"/>
      <c r="AK47" s="13"/>
      <c r="AL47" s="13"/>
      <c r="AM47" s="13"/>
      <c r="AN47" s="54"/>
      <c r="AO47" s="28"/>
      <c r="AP47" s="28"/>
      <c r="AQ47" s="54"/>
      <c r="AR47" s="13"/>
      <c r="AS47" s="54"/>
      <c r="AT47" s="28"/>
      <c r="AU47" s="28"/>
      <c r="AV47" s="13"/>
      <c r="AW47" s="54"/>
      <c r="AX47" s="54"/>
      <c r="AY47" s="54"/>
      <c r="AZ47" s="54"/>
      <c r="BA47" s="17"/>
    </row>
    <row r="48" spans="3:65" ht="7.5" customHeight="1" x14ac:dyDescent="0.2">
      <c r="C48" s="6"/>
      <c r="D48" s="4"/>
      <c r="E48" s="4"/>
      <c r="F48" s="4"/>
      <c r="G48" s="4"/>
      <c r="H48" s="4"/>
      <c r="I48" s="4"/>
      <c r="J48" s="7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10"/>
    </row>
    <row r="49" spans="2:57" ht="7.5" customHeight="1" x14ac:dyDescent="0.2">
      <c r="C49" s="161" t="s">
        <v>15</v>
      </c>
      <c r="D49" s="146"/>
      <c r="E49" s="146"/>
      <c r="F49" s="146"/>
      <c r="G49" s="146"/>
      <c r="H49" s="146"/>
      <c r="I49" s="146"/>
      <c r="J49" s="162"/>
      <c r="K49" s="26"/>
      <c r="L49" s="102" t="s">
        <v>16</v>
      </c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63" t="s">
        <v>17</v>
      </c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0"/>
    </row>
    <row r="50" spans="2:57" ht="7.5" customHeight="1" x14ac:dyDescent="0.2">
      <c r="C50" s="161"/>
      <c r="D50" s="146"/>
      <c r="E50" s="146"/>
      <c r="F50" s="146"/>
      <c r="G50" s="146"/>
      <c r="H50" s="146"/>
      <c r="I50" s="146"/>
      <c r="J50" s="162"/>
      <c r="K50" s="26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0"/>
    </row>
    <row r="51" spans="2:57" ht="7.5" customHeight="1" x14ac:dyDescent="0.2">
      <c r="C51" s="161"/>
      <c r="D51" s="146"/>
      <c r="E51" s="146"/>
      <c r="F51" s="146"/>
      <c r="G51" s="146"/>
      <c r="H51" s="146"/>
      <c r="I51" s="146"/>
      <c r="J51" s="162"/>
      <c r="K51" s="26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0"/>
    </row>
    <row r="52" spans="2:57" ht="7.5" customHeight="1" x14ac:dyDescent="0.2">
      <c r="C52" s="41"/>
      <c r="D52" s="32"/>
      <c r="E52" s="32"/>
      <c r="F52" s="32"/>
      <c r="G52" s="32"/>
      <c r="H52" s="32"/>
      <c r="I52" s="32"/>
      <c r="J52" s="42"/>
      <c r="K52" s="26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10"/>
    </row>
    <row r="53" spans="2:57" ht="7.5" customHeight="1" x14ac:dyDescent="0.2">
      <c r="B53" s="4"/>
      <c r="C53" s="6"/>
      <c r="D53" s="4"/>
      <c r="E53" s="4"/>
      <c r="F53" s="4"/>
      <c r="G53" s="4"/>
      <c r="H53" s="4"/>
      <c r="I53" s="4"/>
      <c r="J53" s="7"/>
      <c r="K53" s="123" t="s">
        <v>18</v>
      </c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100" t="s">
        <v>19</v>
      </c>
      <c r="AR53" s="100"/>
      <c r="AS53" s="4"/>
      <c r="AT53" s="4"/>
      <c r="AU53" s="4"/>
      <c r="AV53" s="4"/>
      <c r="AW53" s="4"/>
      <c r="AX53" s="4"/>
      <c r="AY53" s="4"/>
      <c r="AZ53" s="4"/>
      <c r="BA53" s="10"/>
    </row>
    <row r="54" spans="2:57" ht="7.5" customHeight="1" x14ac:dyDescent="0.2">
      <c r="B54" s="4"/>
      <c r="C54" s="6"/>
      <c r="D54" s="4"/>
      <c r="E54" s="4"/>
      <c r="F54" s="4"/>
      <c r="G54" s="4"/>
      <c r="H54" s="4"/>
      <c r="I54" s="4"/>
      <c r="J54" s="7"/>
      <c r="K54" s="123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100"/>
      <c r="AR54" s="100"/>
      <c r="AS54" s="4"/>
      <c r="AT54" s="4"/>
      <c r="AU54" s="4"/>
      <c r="AV54" s="4"/>
      <c r="AW54" s="4"/>
      <c r="AX54" s="4"/>
      <c r="AY54" s="4"/>
      <c r="AZ54" s="4"/>
      <c r="BA54" s="10"/>
    </row>
    <row r="55" spans="2:57" ht="7.5" customHeight="1" x14ac:dyDescent="0.2">
      <c r="B55" s="4"/>
      <c r="C55" s="6"/>
      <c r="D55" s="4"/>
      <c r="E55" s="4"/>
      <c r="F55" s="4"/>
      <c r="G55" s="4"/>
      <c r="H55" s="4"/>
      <c r="I55" s="4"/>
      <c r="J55" s="7"/>
      <c r="K55" s="123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100"/>
      <c r="AR55" s="100"/>
      <c r="AS55" s="4"/>
      <c r="AT55" s="4"/>
      <c r="AU55" s="4"/>
      <c r="AV55" s="4"/>
      <c r="AW55" s="4"/>
      <c r="AX55" s="4"/>
      <c r="AY55" s="4"/>
      <c r="AZ55" s="4"/>
      <c r="BA55" s="10"/>
    </row>
    <row r="56" spans="2:57" ht="7.5" customHeight="1" thickBot="1" x14ac:dyDescent="0.25">
      <c r="B56" s="4"/>
      <c r="C56" s="21"/>
      <c r="D56" s="5"/>
      <c r="E56" s="5"/>
      <c r="F56" s="5"/>
      <c r="G56" s="5"/>
      <c r="H56" s="5"/>
      <c r="I56" s="5"/>
      <c r="J56" s="45"/>
      <c r="K56" s="46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50"/>
      <c r="AR56" s="50"/>
      <c r="AS56" s="5"/>
      <c r="AT56" s="5"/>
      <c r="AU56" s="5"/>
      <c r="AV56" s="5"/>
      <c r="AW56" s="5"/>
      <c r="AX56" s="5"/>
      <c r="AY56" s="5"/>
      <c r="AZ56" s="5"/>
      <c r="BA56" s="48"/>
    </row>
    <row r="57" spans="2:57" ht="7.5" customHeight="1" thickTop="1" x14ac:dyDescent="0.2">
      <c r="B57" s="4"/>
      <c r="C57" s="4"/>
      <c r="D57" s="4"/>
      <c r="E57" s="4"/>
      <c r="F57" s="4"/>
      <c r="G57" s="4"/>
      <c r="H57" s="4"/>
      <c r="I57" s="4"/>
      <c r="J57" s="4"/>
      <c r="K57" s="22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7"/>
      <c r="AR57" s="27"/>
      <c r="AS57" s="4"/>
      <c r="AT57" s="4"/>
      <c r="AU57" s="4"/>
      <c r="AV57" s="4"/>
      <c r="AW57" s="4"/>
      <c r="AX57" s="4"/>
      <c r="AY57" s="4"/>
      <c r="AZ57" s="4"/>
      <c r="BA57" s="51"/>
    </row>
    <row r="58" spans="2:57" ht="7.5" customHeight="1" x14ac:dyDescent="0.2">
      <c r="B58" s="4"/>
      <c r="C58" s="121" t="s">
        <v>30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</row>
    <row r="59" spans="2:57" ht="7.5" customHeight="1" x14ac:dyDescent="0.2">
      <c r="B59" s="4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</row>
    <row r="60" spans="2:57" ht="7.5" customHeight="1" thickBot="1" x14ac:dyDescent="0.25">
      <c r="B60" s="4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</row>
    <row r="61" spans="2:57" ht="7.5" customHeight="1" thickTop="1" x14ac:dyDescent="0.2">
      <c r="C61" s="60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58"/>
      <c r="Q61" s="22"/>
      <c r="R61" s="22"/>
      <c r="S61" s="22"/>
      <c r="T61" s="22"/>
      <c r="U61" s="22"/>
      <c r="V61" s="22"/>
      <c r="W61" s="22"/>
      <c r="X61" s="22"/>
      <c r="Y61" s="22"/>
      <c r="Z61" s="51"/>
      <c r="AA61" s="51"/>
      <c r="AB61" s="51"/>
      <c r="AC61" s="58"/>
      <c r="AD61" s="22"/>
      <c r="AE61" s="22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61"/>
    </row>
    <row r="62" spans="2:57" ht="7.5" customHeight="1" x14ac:dyDescent="0.2">
      <c r="C62" s="89" t="s">
        <v>46</v>
      </c>
      <c r="D62" s="90"/>
      <c r="E62" s="91" t="s">
        <v>91</v>
      </c>
      <c r="F62" s="91"/>
      <c r="G62" s="91"/>
      <c r="H62" s="91"/>
      <c r="I62" s="91"/>
      <c r="J62" s="91"/>
      <c r="K62" s="91"/>
      <c r="L62" s="91"/>
      <c r="M62" s="91"/>
      <c r="N62" s="91"/>
      <c r="O62" s="92"/>
      <c r="P62" s="93" t="s">
        <v>46</v>
      </c>
      <c r="Q62" s="90"/>
      <c r="R62" s="94" t="s">
        <v>92</v>
      </c>
      <c r="S62" s="94"/>
      <c r="T62" s="94"/>
      <c r="U62" s="94"/>
      <c r="V62" s="94"/>
      <c r="W62" s="94"/>
      <c r="X62" s="94"/>
      <c r="Y62" s="94"/>
      <c r="Z62" s="94"/>
      <c r="AA62" s="94"/>
      <c r="AB62" s="95"/>
      <c r="AC62" s="25"/>
      <c r="AD62" s="90" t="s">
        <v>49</v>
      </c>
      <c r="AE62" s="90"/>
      <c r="AF62" s="94" t="s">
        <v>93</v>
      </c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77"/>
    </row>
    <row r="63" spans="2:57" ht="7.5" customHeight="1" x14ac:dyDescent="0.2">
      <c r="C63" s="89"/>
      <c r="D63" s="90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2"/>
      <c r="P63" s="93"/>
      <c r="Q63" s="90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5"/>
      <c r="AC63" s="25"/>
      <c r="AD63" s="90"/>
      <c r="AE63" s="90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77"/>
      <c r="BE63" s="71"/>
    </row>
    <row r="64" spans="2:57" ht="7.5" customHeight="1" x14ac:dyDescent="0.2">
      <c r="C64" s="89"/>
      <c r="D64" s="90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2"/>
      <c r="P64" s="93"/>
      <c r="Q64" s="90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5"/>
      <c r="AC64" s="25"/>
      <c r="AD64" s="90"/>
      <c r="AE64" s="90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77"/>
    </row>
    <row r="65" spans="3:53" ht="7.5" customHeight="1" x14ac:dyDescent="0.2">
      <c r="C65" s="56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4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4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57"/>
    </row>
    <row r="66" spans="3:53" ht="7.5" customHeight="1" x14ac:dyDescent="0.2">
      <c r="C66" s="18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9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9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39"/>
    </row>
    <row r="67" spans="3:53" ht="7.5" customHeight="1" x14ac:dyDescent="0.2">
      <c r="C67" s="99" t="s">
        <v>48</v>
      </c>
      <c r="D67" s="83"/>
      <c r="E67" s="83"/>
      <c r="F67" s="83"/>
      <c r="G67" s="87" t="s">
        <v>49</v>
      </c>
      <c r="H67" s="87"/>
      <c r="I67" s="83" t="s">
        <v>50</v>
      </c>
      <c r="J67" s="83"/>
      <c r="K67" s="83"/>
      <c r="L67" s="83"/>
      <c r="M67" s="83"/>
      <c r="N67" s="83"/>
      <c r="O67" s="96"/>
      <c r="P67" s="82" t="s">
        <v>60</v>
      </c>
      <c r="Q67" s="83"/>
      <c r="R67" s="83"/>
      <c r="S67" s="83"/>
      <c r="T67" s="83"/>
      <c r="U67" s="87" t="s">
        <v>49</v>
      </c>
      <c r="V67" s="87"/>
      <c r="W67" s="83" t="s">
        <v>61</v>
      </c>
      <c r="X67" s="83"/>
      <c r="Y67" s="83"/>
      <c r="Z67" s="83"/>
      <c r="AA67" s="83"/>
      <c r="AB67" s="96"/>
      <c r="AC67" s="82" t="s">
        <v>60</v>
      </c>
      <c r="AD67" s="83"/>
      <c r="AE67" s="83"/>
      <c r="AF67" s="83"/>
      <c r="AG67" s="87" t="s">
        <v>49</v>
      </c>
      <c r="AH67" s="87"/>
      <c r="AI67" s="83" t="s">
        <v>74</v>
      </c>
      <c r="AJ67" s="83"/>
      <c r="AK67" s="83"/>
      <c r="AL67" s="87" t="s">
        <v>49</v>
      </c>
      <c r="AM67" s="87"/>
      <c r="AN67" s="83" t="s">
        <v>75</v>
      </c>
      <c r="AO67" s="83"/>
      <c r="AP67" s="83"/>
      <c r="AQ67" s="87" t="s">
        <v>49</v>
      </c>
      <c r="AR67" s="87"/>
      <c r="AS67" s="83" t="s">
        <v>76</v>
      </c>
      <c r="AT67" s="83"/>
      <c r="AU67" s="83"/>
      <c r="AV67" s="87" t="s">
        <v>49</v>
      </c>
      <c r="AW67" s="87"/>
      <c r="AX67" s="83" t="s">
        <v>77</v>
      </c>
      <c r="AY67" s="83"/>
      <c r="AZ67" s="83"/>
      <c r="BA67" s="74"/>
    </row>
    <row r="68" spans="3:53" ht="7.5" customHeight="1" x14ac:dyDescent="0.2">
      <c r="C68" s="99"/>
      <c r="D68" s="83"/>
      <c r="E68" s="83"/>
      <c r="F68" s="83"/>
      <c r="G68" s="87"/>
      <c r="H68" s="87"/>
      <c r="I68" s="83"/>
      <c r="J68" s="83"/>
      <c r="K68" s="83"/>
      <c r="L68" s="83"/>
      <c r="M68" s="83"/>
      <c r="N68" s="83"/>
      <c r="O68" s="96"/>
      <c r="P68" s="82"/>
      <c r="Q68" s="83"/>
      <c r="R68" s="83"/>
      <c r="S68" s="83"/>
      <c r="T68" s="83"/>
      <c r="U68" s="87"/>
      <c r="V68" s="87"/>
      <c r="W68" s="83"/>
      <c r="X68" s="83"/>
      <c r="Y68" s="83"/>
      <c r="Z68" s="83"/>
      <c r="AA68" s="83"/>
      <c r="AB68" s="96"/>
      <c r="AC68" s="82"/>
      <c r="AD68" s="83"/>
      <c r="AE68" s="83"/>
      <c r="AF68" s="83"/>
      <c r="AG68" s="87"/>
      <c r="AH68" s="87"/>
      <c r="AI68" s="83"/>
      <c r="AJ68" s="83"/>
      <c r="AK68" s="83"/>
      <c r="AL68" s="87"/>
      <c r="AM68" s="87"/>
      <c r="AN68" s="83"/>
      <c r="AO68" s="83"/>
      <c r="AP68" s="83"/>
      <c r="AQ68" s="87"/>
      <c r="AR68" s="87"/>
      <c r="AS68" s="83"/>
      <c r="AT68" s="83"/>
      <c r="AU68" s="83"/>
      <c r="AV68" s="87"/>
      <c r="AW68" s="87"/>
      <c r="AX68" s="83"/>
      <c r="AY68" s="83"/>
      <c r="AZ68" s="83"/>
      <c r="BA68" s="74"/>
    </row>
    <row r="69" spans="3:53" ht="7.5" customHeight="1" x14ac:dyDescent="0.2">
      <c r="C69" s="99"/>
      <c r="D69" s="83"/>
      <c r="E69" s="83"/>
      <c r="F69" s="83"/>
      <c r="G69" s="87"/>
      <c r="H69" s="87"/>
      <c r="I69" s="83"/>
      <c r="J69" s="83"/>
      <c r="K69" s="83"/>
      <c r="L69" s="83"/>
      <c r="M69" s="83"/>
      <c r="N69" s="83"/>
      <c r="O69" s="96"/>
      <c r="P69" s="82"/>
      <c r="Q69" s="83"/>
      <c r="R69" s="83"/>
      <c r="S69" s="83"/>
      <c r="T69" s="83"/>
      <c r="U69" s="87"/>
      <c r="V69" s="87"/>
      <c r="W69" s="83"/>
      <c r="X69" s="83"/>
      <c r="Y69" s="83"/>
      <c r="Z69" s="83"/>
      <c r="AA69" s="83"/>
      <c r="AB69" s="96"/>
      <c r="AC69" s="82"/>
      <c r="AD69" s="83"/>
      <c r="AE69" s="83"/>
      <c r="AF69" s="83"/>
      <c r="AG69" s="87"/>
      <c r="AH69" s="87"/>
      <c r="AI69" s="83"/>
      <c r="AJ69" s="83"/>
      <c r="AK69" s="83"/>
      <c r="AL69" s="87"/>
      <c r="AM69" s="87"/>
      <c r="AN69" s="83"/>
      <c r="AO69" s="83"/>
      <c r="AP69" s="83"/>
      <c r="AQ69" s="87"/>
      <c r="AR69" s="87"/>
      <c r="AS69" s="83"/>
      <c r="AT69" s="83"/>
      <c r="AU69" s="83"/>
      <c r="AV69" s="87"/>
      <c r="AW69" s="87"/>
      <c r="AX69" s="83"/>
      <c r="AY69" s="83"/>
      <c r="AZ69" s="83"/>
      <c r="BA69" s="74"/>
    </row>
    <row r="70" spans="3:53" ht="7.5" customHeight="1" x14ac:dyDescent="0.2">
      <c r="C70" s="99"/>
      <c r="D70" s="83"/>
      <c r="E70" s="83"/>
      <c r="F70" s="83"/>
      <c r="G70" s="87" t="s">
        <v>49</v>
      </c>
      <c r="H70" s="87"/>
      <c r="I70" s="83" t="s">
        <v>51</v>
      </c>
      <c r="J70" s="83"/>
      <c r="K70" s="83"/>
      <c r="L70" s="83"/>
      <c r="M70" s="83"/>
      <c r="N70" s="83"/>
      <c r="O70" s="96"/>
      <c r="P70" s="82"/>
      <c r="Q70" s="83"/>
      <c r="R70" s="83"/>
      <c r="S70" s="83"/>
      <c r="T70" s="83"/>
      <c r="U70" s="87" t="s">
        <v>49</v>
      </c>
      <c r="V70" s="87"/>
      <c r="W70" s="83" t="s">
        <v>62</v>
      </c>
      <c r="X70" s="83"/>
      <c r="Y70" s="83"/>
      <c r="Z70" s="83"/>
      <c r="AA70" s="83"/>
      <c r="AB70" s="96"/>
      <c r="AC70" s="82"/>
      <c r="AD70" s="83"/>
      <c r="AE70" s="83"/>
      <c r="AF70" s="83"/>
      <c r="AG70" s="87" t="s">
        <v>49</v>
      </c>
      <c r="AH70" s="87"/>
      <c r="AI70" s="84" t="s">
        <v>78</v>
      </c>
      <c r="AJ70" s="84"/>
      <c r="AK70" s="84"/>
      <c r="AL70" s="87" t="s">
        <v>49</v>
      </c>
      <c r="AM70" s="87"/>
      <c r="AN70" s="84" t="s">
        <v>79</v>
      </c>
      <c r="AO70" s="84"/>
      <c r="AP70" s="84"/>
      <c r="AQ70" s="87" t="s">
        <v>49</v>
      </c>
      <c r="AR70" s="87"/>
      <c r="AS70" s="83" t="s">
        <v>80</v>
      </c>
      <c r="AT70" s="83"/>
      <c r="AU70" s="83"/>
      <c r="AV70" s="87" t="s">
        <v>49</v>
      </c>
      <c r="AW70" s="87"/>
      <c r="AX70" s="83" t="s">
        <v>81</v>
      </c>
      <c r="AY70" s="83"/>
      <c r="AZ70" s="83"/>
      <c r="BA70" s="74"/>
    </row>
    <row r="71" spans="3:53" ht="7.5" customHeight="1" x14ac:dyDescent="0.2">
      <c r="C71" s="99"/>
      <c r="D71" s="83"/>
      <c r="E71" s="83"/>
      <c r="F71" s="83"/>
      <c r="G71" s="87"/>
      <c r="H71" s="87"/>
      <c r="I71" s="83"/>
      <c r="J71" s="83"/>
      <c r="K71" s="83"/>
      <c r="L71" s="83"/>
      <c r="M71" s="83"/>
      <c r="N71" s="83"/>
      <c r="O71" s="96"/>
      <c r="P71" s="82"/>
      <c r="Q71" s="83"/>
      <c r="R71" s="83"/>
      <c r="S71" s="83"/>
      <c r="T71" s="83"/>
      <c r="U71" s="87"/>
      <c r="V71" s="87"/>
      <c r="W71" s="83"/>
      <c r="X71" s="83"/>
      <c r="Y71" s="83"/>
      <c r="Z71" s="83"/>
      <c r="AA71" s="83"/>
      <c r="AB71" s="96"/>
      <c r="AC71" s="82"/>
      <c r="AD71" s="83"/>
      <c r="AE71" s="83"/>
      <c r="AF71" s="83"/>
      <c r="AG71" s="87"/>
      <c r="AH71" s="87"/>
      <c r="AI71" s="84"/>
      <c r="AJ71" s="84"/>
      <c r="AK71" s="84"/>
      <c r="AL71" s="87"/>
      <c r="AM71" s="87"/>
      <c r="AN71" s="84"/>
      <c r="AO71" s="84"/>
      <c r="AP71" s="84"/>
      <c r="AQ71" s="87"/>
      <c r="AR71" s="87"/>
      <c r="AS71" s="83"/>
      <c r="AT71" s="83"/>
      <c r="AU71" s="83"/>
      <c r="AV71" s="87"/>
      <c r="AW71" s="87"/>
      <c r="AX71" s="83"/>
      <c r="AY71" s="83"/>
      <c r="AZ71" s="83"/>
      <c r="BA71" s="74"/>
    </row>
    <row r="72" spans="3:53" ht="7.5" customHeight="1" x14ac:dyDescent="0.2">
      <c r="C72" s="99"/>
      <c r="D72" s="83"/>
      <c r="E72" s="83"/>
      <c r="F72" s="83"/>
      <c r="G72" s="87"/>
      <c r="H72" s="87"/>
      <c r="I72" s="83"/>
      <c r="J72" s="83"/>
      <c r="K72" s="83"/>
      <c r="L72" s="83"/>
      <c r="M72" s="83"/>
      <c r="N72" s="83"/>
      <c r="O72" s="96"/>
      <c r="P72" s="82"/>
      <c r="Q72" s="83"/>
      <c r="R72" s="83"/>
      <c r="S72" s="83"/>
      <c r="T72" s="83"/>
      <c r="U72" s="87"/>
      <c r="V72" s="87"/>
      <c r="W72" s="83"/>
      <c r="X72" s="83"/>
      <c r="Y72" s="83"/>
      <c r="Z72" s="83"/>
      <c r="AA72" s="83"/>
      <c r="AB72" s="96"/>
      <c r="AC72" s="82"/>
      <c r="AD72" s="83"/>
      <c r="AE72" s="83"/>
      <c r="AF72" s="83"/>
      <c r="AG72" s="87"/>
      <c r="AH72" s="87"/>
      <c r="AI72" s="84"/>
      <c r="AJ72" s="84"/>
      <c r="AK72" s="84"/>
      <c r="AL72" s="87"/>
      <c r="AM72" s="87"/>
      <c r="AN72" s="84"/>
      <c r="AO72" s="84"/>
      <c r="AP72" s="84"/>
      <c r="AQ72" s="87"/>
      <c r="AR72" s="87"/>
      <c r="AS72" s="83"/>
      <c r="AT72" s="83"/>
      <c r="AU72" s="83"/>
      <c r="AV72" s="87"/>
      <c r="AW72" s="87"/>
      <c r="AX72" s="83"/>
      <c r="AY72" s="83"/>
      <c r="AZ72" s="83"/>
      <c r="BA72" s="74"/>
    </row>
    <row r="73" spans="3:53" ht="7.5" customHeight="1" x14ac:dyDescent="0.2">
      <c r="C73" s="99"/>
      <c r="D73" s="83"/>
      <c r="E73" s="83"/>
      <c r="F73" s="83"/>
      <c r="G73" s="87" t="s">
        <v>49</v>
      </c>
      <c r="H73" s="87"/>
      <c r="I73" s="83" t="s">
        <v>52</v>
      </c>
      <c r="J73" s="83"/>
      <c r="K73" s="83"/>
      <c r="L73" s="83"/>
      <c r="M73" s="83"/>
      <c r="N73" s="83"/>
      <c r="O73" s="96"/>
      <c r="P73" s="82"/>
      <c r="Q73" s="83"/>
      <c r="R73" s="83"/>
      <c r="S73" s="83"/>
      <c r="T73" s="83"/>
      <c r="U73" s="87" t="s">
        <v>49</v>
      </c>
      <c r="V73" s="87"/>
      <c r="W73" s="83" t="s">
        <v>63</v>
      </c>
      <c r="X73" s="83"/>
      <c r="Y73" s="83"/>
      <c r="Z73" s="83"/>
      <c r="AA73" s="83"/>
      <c r="AB73" s="96"/>
      <c r="AC73" s="82"/>
      <c r="AD73" s="83"/>
      <c r="AE73" s="83"/>
      <c r="AF73" s="83"/>
      <c r="AG73" s="87" t="s">
        <v>49</v>
      </c>
      <c r="AH73" s="87"/>
      <c r="AI73" s="83" t="s">
        <v>82</v>
      </c>
      <c r="AJ73" s="83"/>
      <c r="AK73" s="83"/>
      <c r="AL73" s="87" t="s">
        <v>49</v>
      </c>
      <c r="AM73" s="87"/>
      <c r="AN73" s="83" t="s">
        <v>59</v>
      </c>
      <c r="AO73" s="83"/>
      <c r="AP73" s="83"/>
      <c r="AQ73" s="83"/>
      <c r="AR73" s="98" t="s">
        <v>83</v>
      </c>
      <c r="AS73" s="98"/>
      <c r="AT73" s="98"/>
      <c r="AU73" s="98"/>
      <c r="AV73" s="98"/>
      <c r="AW73" s="98"/>
      <c r="AX73" s="98"/>
      <c r="AY73" s="98"/>
      <c r="AZ73" s="98"/>
      <c r="BA73" s="74"/>
    </row>
    <row r="74" spans="3:53" ht="7.5" customHeight="1" x14ac:dyDescent="0.2">
      <c r="C74" s="99"/>
      <c r="D74" s="83"/>
      <c r="E74" s="83"/>
      <c r="F74" s="83"/>
      <c r="G74" s="87"/>
      <c r="H74" s="87"/>
      <c r="I74" s="83"/>
      <c r="J74" s="83"/>
      <c r="K74" s="83"/>
      <c r="L74" s="83"/>
      <c r="M74" s="83"/>
      <c r="N74" s="83"/>
      <c r="O74" s="96"/>
      <c r="P74" s="82"/>
      <c r="Q74" s="83"/>
      <c r="R74" s="83"/>
      <c r="S74" s="83"/>
      <c r="T74" s="83"/>
      <c r="U74" s="87"/>
      <c r="V74" s="87"/>
      <c r="W74" s="83"/>
      <c r="X74" s="83"/>
      <c r="Y74" s="83"/>
      <c r="Z74" s="83"/>
      <c r="AA74" s="83"/>
      <c r="AB74" s="96"/>
      <c r="AC74" s="82"/>
      <c r="AD74" s="83"/>
      <c r="AE74" s="83"/>
      <c r="AF74" s="83"/>
      <c r="AG74" s="87"/>
      <c r="AH74" s="87"/>
      <c r="AI74" s="83"/>
      <c r="AJ74" s="83"/>
      <c r="AK74" s="83"/>
      <c r="AL74" s="87"/>
      <c r="AM74" s="87"/>
      <c r="AN74" s="83"/>
      <c r="AO74" s="83"/>
      <c r="AP74" s="83"/>
      <c r="AQ74" s="83"/>
      <c r="AR74" s="98"/>
      <c r="AS74" s="98"/>
      <c r="AT74" s="98"/>
      <c r="AU74" s="98"/>
      <c r="AV74" s="98"/>
      <c r="AW74" s="98"/>
      <c r="AX74" s="98"/>
      <c r="AY74" s="98"/>
      <c r="AZ74" s="98"/>
      <c r="BA74" s="74"/>
    </row>
    <row r="75" spans="3:53" ht="7.5" customHeight="1" x14ac:dyDescent="0.2">
      <c r="C75" s="99"/>
      <c r="D75" s="83"/>
      <c r="E75" s="83"/>
      <c r="F75" s="83"/>
      <c r="G75" s="87"/>
      <c r="H75" s="87"/>
      <c r="I75" s="83"/>
      <c r="J75" s="83"/>
      <c r="K75" s="83"/>
      <c r="L75" s="83"/>
      <c r="M75" s="83"/>
      <c r="N75" s="83"/>
      <c r="O75" s="96"/>
      <c r="P75" s="82"/>
      <c r="Q75" s="83"/>
      <c r="R75" s="83"/>
      <c r="S75" s="83"/>
      <c r="T75" s="83"/>
      <c r="U75" s="87"/>
      <c r="V75" s="87"/>
      <c r="W75" s="83"/>
      <c r="X75" s="83"/>
      <c r="Y75" s="83"/>
      <c r="Z75" s="83"/>
      <c r="AA75" s="83"/>
      <c r="AB75" s="96"/>
      <c r="AC75" s="82"/>
      <c r="AD75" s="83"/>
      <c r="AE75" s="83"/>
      <c r="AF75" s="83"/>
      <c r="AG75" s="87"/>
      <c r="AH75" s="87"/>
      <c r="AI75" s="83"/>
      <c r="AJ75" s="83"/>
      <c r="AK75" s="83"/>
      <c r="AL75" s="87"/>
      <c r="AM75" s="87"/>
      <c r="AN75" s="83"/>
      <c r="AO75" s="83"/>
      <c r="AP75" s="83"/>
      <c r="AQ75" s="83"/>
      <c r="AR75" s="98"/>
      <c r="AS75" s="98"/>
      <c r="AT75" s="98"/>
      <c r="AU75" s="98"/>
      <c r="AV75" s="98"/>
      <c r="AW75" s="98"/>
      <c r="AX75" s="98"/>
      <c r="AY75" s="98"/>
      <c r="AZ75" s="98"/>
      <c r="BA75" s="74"/>
    </row>
    <row r="76" spans="3:53" ht="7.5" customHeight="1" x14ac:dyDescent="0.2">
      <c r="C76" s="117" t="s">
        <v>28</v>
      </c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18"/>
      <c r="P76" s="100" t="s">
        <v>28</v>
      </c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18"/>
      <c r="AC76" s="100" t="s">
        <v>28</v>
      </c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1"/>
    </row>
    <row r="77" spans="3:53" ht="7.5" customHeight="1" x14ac:dyDescent="0.2">
      <c r="C77" s="117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18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18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1"/>
    </row>
    <row r="78" spans="3:53" ht="7.5" customHeight="1" x14ac:dyDescent="0.2">
      <c r="C78" s="117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18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18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1"/>
    </row>
    <row r="79" spans="3:53" ht="7.5" customHeight="1" x14ac:dyDescent="0.2">
      <c r="C79" s="99" t="s">
        <v>53</v>
      </c>
      <c r="D79" s="83"/>
      <c r="E79" s="83"/>
      <c r="F79" s="83"/>
      <c r="G79" s="83"/>
      <c r="H79" s="83"/>
      <c r="I79" s="87" t="s">
        <v>49</v>
      </c>
      <c r="J79" s="87"/>
      <c r="K79" s="83" t="s">
        <v>54</v>
      </c>
      <c r="L79" s="83"/>
      <c r="M79" s="83"/>
      <c r="N79" s="83"/>
      <c r="O79" s="96"/>
      <c r="P79" s="82" t="s">
        <v>64</v>
      </c>
      <c r="Q79" s="83"/>
      <c r="R79" s="83"/>
      <c r="S79" s="83"/>
      <c r="T79" s="83"/>
      <c r="U79" s="87" t="s">
        <v>45</v>
      </c>
      <c r="V79" s="87"/>
      <c r="W79" s="83" t="s">
        <v>65</v>
      </c>
      <c r="X79" s="83"/>
      <c r="Y79" s="83"/>
      <c r="Z79" s="83"/>
      <c r="AA79" s="83"/>
      <c r="AB79" s="96"/>
      <c r="AC79" s="82" t="s">
        <v>53</v>
      </c>
      <c r="AD79" s="83"/>
      <c r="AE79" s="83"/>
      <c r="AF79" s="83"/>
      <c r="AG79" s="83"/>
      <c r="AH79" s="87" t="s">
        <v>49</v>
      </c>
      <c r="AI79" s="87"/>
      <c r="AJ79" s="84" t="s">
        <v>66</v>
      </c>
      <c r="AK79" s="84"/>
      <c r="AL79" s="84"/>
      <c r="AM79" s="84"/>
      <c r="AN79" s="84"/>
      <c r="AO79" s="87" t="s">
        <v>49</v>
      </c>
      <c r="AP79" s="87"/>
      <c r="AQ79" s="84" t="s">
        <v>84</v>
      </c>
      <c r="AR79" s="84"/>
      <c r="AS79" s="84"/>
      <c r="AT79" s="84"/>
      <c r="AU79" s="87" t="s">
        <v>49</v>
      </c>
      <c r="AV79" s="87"/>
      <c r="AW79" s="84" t="s">
        <v>65</v>
      </c>
      <c r="AX79" s="84"/>
      <c r="AY79" s="84"/>
      <c r="AZ79" s="84"/>
      <c r="BA79" s="74"/>
    </row>
    <row r="80" spans="3:53" ht="7.5" customHeight="1" x14ac:dyDescent="0.2">
      <c r="C80" s="99"/>
      <c r="D80" s="83"/>
      <c r="E80" s="83"/>
      <c r="F80" s="83"/>
      <c r="G80" s="83"/>
      <c r="H80" s="83"/>
      <c r="I80" s="87"/>
      <c r="J80" s="87"/>
      <c r="K80" s="83"/>
      <c r="L80" s="83"/>
      <c r="M80" s="83"/>
      <c r="N80" s="83"/>
      <c r="O80" s="96"/>
      <c r="P80" s="82"/>
      <c r="Q80" s="83"/>
      <c r="R80" s="83"/>
      <c r="S80" s="83"/>
      <c r="T80" s="83"/>
      <c r="U80" s="87"/>
      <c r="V80" s="87"/>
      <c r="W80" s="83"/>
      <c r="X80" s="83"/>
      <c r="Y80" s="83"/>
      <c r="Z80" s="83"/>
      <c r="AA80" s="83"/>
      <c r="AB80" s="96"/>
      <c r="AC80" s="82"/>
      <c r="AD80" s="83"/>
      <c r="AE80" s="83"/>
      <c r="AF80" s="83"/>
      <c r="AG80" s="83"/>
      <c r="AH80" s="87"/>
      <c r="AI80" s="87"/>
      <c r="AJ80" s="84"/>
      <c r="AK80" s="84"/>
      <c r="AL80" s="84"/>
      <c r="AM80" s="84"/>
      <c r="AN80" s="84"/>
      <c r="AO80" s="87"/>
      <c r="AP80" s="87"/>
      <c r="AQ80" s="84"/>
      <c r="AR80" s="84"/>
      <c r="AS80" s="84"/>
      <c r="AT80" s="84"/>
      <c r="AU80" s="87"/>
      <c r="AV80" s="87"/>
      <c r="AW80" s="84"/>
      <c r="AX80" s="84"/>
      <c r="AY80" s="84"/>
      <c r="AZ80" s="84"/>
      <c r="BA80" s="74"/>
    </row>
    <row r="81" spans="2:53" ht="7.5" customHeight="1" x14ac:dyDescent="0.2">
      <c r="C81" s="99"/>
      <c r="D81" s="83"/>
      <c r="E81" s="83"/>
      <c r="F81" s="83"/>
      <c r="G81" s="83"/>
      <c r="H81" s="83"/>
      <c r="I81" s="87"/>
      <c r="J81" s="87"/>
      <c r="K81" s="83"/>
      <c r="L81" s="83"/>
      <c r="M81" s="83"/>
      <c r="N81" s="83"/>
      <c r="O81" s="96"/>
      <c r="P81" s="82"/>
      <c r="Q81" s="83"/>
      <c r="R81" s="83"/>
      <c r="S81" s="83"/>
      <c r="T81" s="83"/>
      <c r="U81" s="87"/>
      <c r="V81" s="87"/>
      <c r="W81" s="83"/>
      <c r="X81" s="83"/>
      <c r="Y81" s="83"/>
      <c r="Z81" s="83"/>
      <c r="AA81" s="83"/>
      <c r="AB81" s="96"/>
      <c r="AC81" s="82"/>
      <c r="AD81" s="83"/>
      <c r="AE81" s="83"/>
      <c r="AF81" s="83"/>
      <c r="AG81" s="83"/>
      <c r="AH81" s="87"/>
      <c r="AI81" s="87"/>
      <c r="AJ81" s="84"/>
      <c r="AK81" s="84"/>
      <c r="AL81" s="84"/>
      <c r="AM81" s="84"/>
      <c r="AN81" s="84"/>
      <c r="AO81" s="87"/>
      <c r="AP81" s="87"/>
      <c r="AQ81" s="84"/>
      <c r="AR81" s="84"/>
      <c r="AS81" s="84"/>
      <c r="AT81" s="84"/>
      <c r="AU81" s="87"/>
      <c r="AV81" s="87"/>
      <c r="AW81" s="84"/>
      <c r="AX81" s="84"/>
      <c r="AY81" s="84"/>
      <c r="AZ81" s="84"/>
      <c r="BA81" s="74"/>
    </row>
    <row r="82" spans="2:53" ht="7.5" customHeight="1" x14ac:dyDescent="0.2">
      <c r="C82" s="99"/>
      <c r="D82" s="83"/>
      <c r="E82" s="83"/>
      <c r="F82" s="83"/>
      <c r="G82" s="83"/>
      <c r="H82" s="83"/>
      <c r="I82" s="87" t="s">
        <v>49</v>
      </c>
      <c r="J82" s="87"/>
      <c r="K82" s="83" t="s">
        <v>55</v>
      </c>
      <c r="L82" s="83"/>
      <c r="M82" s="83"/>
      <c r="N82" s="83"/>
      <c r="O82" s="96"/>
      <c r="P82" s="82"/>
      <c r="Q82" s="83"/>
      <c r="R82" s="83"/>
      <c r="S82" s="83"/>
      <c r="T82" s="83"/>
      <c r="U82" s="87" t="s">
        <v>49</v>
      </c>
      <c r="V82" s="87"/>
      <c r="W82" s="83" t="s">
        <v>66</v>
      </c>
      <c r="X82" s="83"/>
      <c r="Y82" s="83"/>
      <c r="Z82" s="83"/>
      <c r="AA82" s="83"/>
      <c r="AB82" s="96"/>
      <c r="AC82" s="82"/>
      <c r="AD82" s="83"/>
      <c r="AE82" s="83"/>
      <c r="AF82" s="83"/>
      <c r="AG82" s="83"/>
      <c r="AH82" s="87" t="s">
        <v>49</v>
      </c>
      <c r="AI82" s="87"/>
      <c r="AJ82" s="83" t="s">
        <v>85</v>
      </c>
      <c r="AK82" s="83"/>
      <c r="AL82" s="83"/>
      <c r="AM82" s="83"/>
      <c r="AN82" s="83"/>
      <c r="AO82" s="87" t="s">
        <v>49</v>
      </c>
      <c r="AP82" s="87"/>
      <c r="AQ82" s="83" t="s">
        <v>86</v>
      </c>
      <c r="AR82" s="83"/>
      <c r="AS82" s="83"/>
      <c r="AT82" s="83"/>
      <c r="AU82" s="83"/>
      <c r="AV82" s="72"/>
      <c r="AW82" s="72"/>
      <c r="AX82" s="72"/>
      <c r="AY82" s="72"/>
      <c r="AZ82" s="72"/>
      <c r="BA82" s="74"/>
    </row>
    <row r="83" spans="2:53" ht="7.5" customHeight="1" x14ac:dyDescent="0.2">
      <c r="C83" s="99"/>
      <c r="D83" s="83"/>
      <c r="E83" s="83"/>
      <c r="F83" s="83"/>
      <c r="G83" s="83"/>
      <c r="H83" s="83"/>
      <c r="I83" s="87"/>
      <c r="J83" s="87"/>
      <c r="K83" s="83"/>
      <c r="L83" s="83"/>
      <c r="M83" s="83"/>
      <c r="N83" s="83"/>
      <c r="O83" s="96"/>
      <c r="P83" s="82"/>
      <c r="Q83" s="83"/>
      <c r="R83" s="83"/>
      <c r="S83" s="83"/>
      <c r="T83" s="83"/>
      <c r="U83" s="87"/>
      <c r="V83" s="87"/>
      <c r="W83" s="83"/>
      <c r="X83" s="83"/>
      <c r="Y83" s="83"/>
      <c r="Z83" s="83"/>
      <c r="AA83" s="83"/>
      <c r="AB83" s="96"/>
      <c r="AC83" s="82"/>
      <c r="AD83" s="83"/>
      <c r="AE83" s="83"/>
      <c r="AF83" s="83"/>
      <c r="AG83" s="83"/>
      <c r="AH83" s="87"/>
      <c r="AI83" s="87"/>
      <c r="AJ83" s="83"/>
      <c r="AK83" s="83"/>
      <c r="AL83" s="83"/>
      <c r="AM83" s="83"/>
      <c r="AN83" s="83"/>
      <c r="AO83" s="87"/>
      <c r="AP83" s="87"/>
      <c r="AQ83" s="83"/>
      <c r="AR83" s="83"/>
      <c r="AS83" s="83"/>
      <c r="AT83" s="83"/>
      <c r="AU83" s="83"/>
      <c r="AV83" s="72"/>
      <c r="AW83" s="72"/>
      <c r="AX83" s="72"/>
      <c r="AY83" s="72"/>
      <c r="AZ83" s="72"/>
      <c r="BA83" s="74"/>
    </row>
    <row r="84" spans="2:53" ht="7.5" customHeight="1" x14ac:dyDescent="0.2">
      <c r="C84" s="99"/>
      <c r="D84" s="83"/>
      <c r="E84" s="83"/>
      <c r="F84" s="83"/>
      <c r="G84" s="83"/>
      <c r="H84" s="83"/>
      <c r="I84" s="87"/>
      <c r="J84" s="87"/>
      <c r="K84" s="83"/>
      <c r="L84" s="83"/>
      <c r="M84" s="83"/>
      <c r="N84" s="83"/>
      <c r="O84" s="96"/>
      <c r="P84" s="82"/>
      <c r="Q84" s="83"/>
      <c r="R84" s="83"/>
      <c r="S84" s="83"/>
      <c r="T84" s="83"/>
      <c r="U84" s="87"/>
      <c r="V84" s="87"/>
      <c r="W84" s="83"/>
      <c r="X84" s="83"/>
      <c r="Y84" s="83"/>
      <c r="Z84" s="83"/>
      <c r="AA84" s="83"/>
      <c r="AB84" s="96"/>
      <c r="AC84" s="82"/>
      <c r="AD84" s="83"/>
      <c r="AE84" s="83"/>
      <c r="AF84" s="83"/>
      <c r="AG84" s="83"/>
      <c r="AH84" s="87"/>
      <c r="AI84" s="87"/>
      <c r="AJ84" s="83"/>
      <c r="AK84" s="83"/>
      <c r="AL84" s="83"/>
      <c r="AM84" s="83"/>
      <c r="AN84" s="83"/>
      <c r="AO84" s="87"/>
      <c r="AP84" s="87"/>
      <c r="AQ84" s="83"/>
      <c r="AR84" s="83"/>
      <c r="AS84" s="83"/>
      <c r="AT84" s="83"/>
      <c r="AU84" s="83"/>
      <c r="AV84" s="72"/>
      <c r="AW84" s="72"/>
      <c r="AX84" s="72"/>
      <c r="AY84" s="72"/>
      <c r="AZ84" s="72"/>
      <c r="BA84" s="74"/>
    </row>
    <row r="85" spans="2:53" ht="7.5" customHeight="1" x14ac:dyDescent="0.2">
      <c r="C85" s="105"/>
      <c r="D85" s="106"/>
      <c r="E85" s="106"/>
      <c r="F85" s="106"/>
      <c r="G85" s="106"/>
      <c r="H85" s="106"/>
      <c r="I85" s="87" t="s">
        <v>49</v>
      </c>
      <c r="J85" s="87"/>
      <c r="K85" s="83" t="s">
        <v>56</v>
      </c>
      <c r="L85" s="83"/>
      <c r="M85" s="83"/>
      <c r="N85" s="83"/>
      <c r="O85" s="96"/>
      <c r="P85" s="82"/>
      <c r="Q85" s="83"/>
      <c r="R85" s="83"/>
      <c r="S85" s="83"/>
      <c r="T85" s="83"/>
      <c r="U85" s="87" t="s">
        <v>49</v>
      </c>
      <c r="V85" s="87"/>
      <c r="W85" s="83" t="s">
        <v>67</v>
      </c>
      <c r="X85" s="83"/>
      <c r="Y85" s="83"/>
      <c r="Z85" s="83"/>
      <c r="AA85" s="83"/>
      <c r="AB85" s="96"/>
      <c r="AC85" s="82"/>
      <c r="AD85" s="83"/>
      <c r="AE85" s="83"/>
      <c r="AF85" s="83"/>
      <c r="AG85" s="83"/>
      <c r="AH85" s="87" t="s">
        <v>45</v>
      </c>
      <c r="AI85" s="87"/>
      <c r="AJ85" s="83" t="s">
        <v>59</v>
      </c>
      <c r="AK85" s="83"/>
      <c r="AL85" s="83"/>
      <c r="AM85" s="83"/>
      <c r="AN85" s="83"/>
      <c r="AO85" s="98" t="s">
        <v>87</v>
      </c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74"/>
    </row>
    <row r="86" spans="2:53" ht="7.5" customHeight="1" x14ac:dyDescent="0.2">
      <c r="C86" s="105"/>
      <c r="D86" s="106"/>
      <c r="E86" s="106"/>
      <c r="F86" s="106"/>
      <c r="G86" s="106"/>
      <c r="H86" s="106"/>
      <c r="I86" s="87"/>
      <c r="J86" s="87"/>
      <c r="K86" s="83"/>
      <c r="L86" s="83"/>
      <c r="M86" s="83"/>
      <c r="N86" s="83"/>
      <c r="O86" s="96"/>
      <c r="P86" s="82"/>
      <c r="Q86" s="83"/>
      <c r="R86" s="83"/>
      <c r="S86" s="83"/>
      <c r="T86" s="83"/>
      <c r="U86" s="87"/>
      <c r="V86" s="87"/>
      <c r="W86" s="83"/>
      <c r="X86" s="83"/>
      <c r="Y86" s="83"/>
      <c r="Z86" s="83"/>
      <c r="AA86" s="83"/>
      <c r="AB86" s="96"/>
      <c r="AC86" s="82"/>
      <c r="AD86" s="83"/>
      <c r="AE86" s="83"/>
      <c r="AF86" s="83"/>
      <c r="AG86" s="83"/>
      <c r="AH86" s="87"/>
      <c r="AI86" s="87"/>
      <c r="AJ86" s="83"/>
      <c r="AK86" s="83"/>
      <c r="AL86" s="83"/>
      <c r="AM86" s="83"/>
      <c r="AN86" s="83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74"/>
    </row>
    <row r="87" spans="2:53" ht="7.5" customHeight="1" x14ac:dyDescent="0.2">
      <c r="C87" s="105"/>
      <c r="D87" s="106"/>
      <c r="E87" s="106"/>
      <c r="F87" s="106"/>
      <c r="G87" s="106"/>
      <c r="H87" s="106"/>
      <c r="I87" s="87"/>
      <c r="J87" s="87"/>
      <c r="K87" s="83"/>
      <c r="L87" s="83"/>
      <c r="M87" s="83"/>
      <c r="N87" s="83"/>
      <c r="O87" s="96"/>
      <c r="P87" s="82"/>
      <c r="Q87" s="83"/>
      <c r="R87" s="83"/>
      <c r="S87" s="83"/>
      <c r="T87" s="83"/>
      <c r="U87" s="87"/>
      <c r="V87" s="87"/>
      <c r="W87" s="83"/>
      <c r="X87" s="83"/>
      <c r="Y87" s="83"/>
      <c r="Z87" s="83"/>
      <c r="AA87" s="83"/>
      <c r="AB87" s="96"/>
      <c r="AC87" s="82"/>
      <c r="AD87" s="83"/>
      <c r="AE87" s="83"/>
      <c r="AF87" s="83"/>
      <c r="AG87" s="83"/>
      <c r="AH87" s="87"/>
      <c r="AI87" s="87"/>
      <c r="AJ87" s="83"/>
      <c r="AK87" s="83"/>
      <c r="AL87" s="83"/>
      <c r="AM87" s="83"/>
      <c r="AN87" s="83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74"/>
    </row>
    <row r="88" spans="2:53" ht="7.5" customHeight="1" x14ac:dyDescent="0.2">
      <c r="C88" s="99"/>
      <c r="D88" s="83"/>
      <c r="E88" s="83"/>
      <c r="F88" s="83"/>
      <c r="G88" s="83"/>
      <c r="H88" s="83"/>
      <c r="I88" s="87" t="s">
        <v>49</v>
      </c>
      <c r="J88" s="87"/>
      <c r="K88" s="83" t="s">
        <v>57</v>
      </c>
      <c r="L88" s="83"/>
      <c r="M88" s="83"/>
      <c r="N88" s="83"/>
      <c r="O88" s="96"/>
      <c r="P88" s="82"/>
      <c r="Q88" s="83"/>
      <c r="R88" s="83"/>
      <c r="S88" s="83"/>
      <c r="T88" s="83"/>
      <c r="U88" s="87" t="s">
        <v>49</v>
      </c>
      <c r="V88" s="87"/>
      <c r="W88" s="83" t="s">
        <v>68</v>
      </c>
      <c r="X88" s="83"/>
      <c r="Y88" s="83"/>
      <c r="Z88" s="83"/>
      <c r="AA88" s="83"/>
      <c r="AB88" s="96"/>
      <c r="AC88" s="100" t="s">
        <v>28</v>
      </c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1"/>
    </row>
    <row r="89" spans="2:53" ht="7.5" customHeight="1" x14ac:dyDescent="0.2">
      <c r="C89" s="99"/>
      <c r="D89" s="83"/>
      <c r="E89" s="83"/>
      <c r="F89" s="83"/>
      <c r="G89" s="83"/>
      <c r="H89" s="83"/>
      <c r="I89" s="87"/>
      <c r="J89" s="87"/>
      <c r="K89" s="83"/>
      <c r="L89" s="83"/>
      <c r="M89" s="83"/>
      <c r="N89" s="83"/>
      <c r="O89" s="96"/>
      <c r="P89" s="82"/>
      <c r="Q89" s="83"/>
      <c r="R89" s="83"/>
      <c r="S89" s="83"/>
      <c r="T89" s="83"/>
      <c r="U89" s="87"/>
      <c r="V89" s="87"/>
      <c r="W89" s="83"/>
      <c r="X89" s="83"/>
      <c r="Y89" s="83"/>
      <c r="Z89" s="83"/>
      <c r="AA89" s="83"/>
      <c r="AB89" s="96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1"/>
    </row>
    <row r="90" spans="2:53" ht="7.5" customHeight="1" x14ac:dyDescent="0.2">
      <c r="C90" s="99"/>
      <c r="D90" s="83"/>
      <c r="E90" s="83"/>
      <c r="F90" s="83"/>
      <c r="G90" s="83"/>
      <c r="H90" s="83"/>
      <c r="I90" s="87"/>
      <c r="J90" s="87"/>
      <c r="K90" s="83"/>
      <c r="L90" s="83"/>
      <c r="M90" s="83"/>
      <c r="N90" s="83"/>
      <c r="O90" s="96"/>
      <c r="P90" s="82"/>
      <c r="Q90" s="83"/>
      <c r="R90" s="83"/>
      <c r="S90" s="83"/>
      <c r="T90" s="83"/>
      <c r="U90" s="87"/>
      <c r="V90" s="87"/>
      <c r="W90" s="83"/>
      <c r="X90" s="83"/>
      <c r="Y90" s="83"/>
      <c r="Z90" s="83"/>
      <c r="AA90" s="83"/>
      <c r="AB90" s="96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1"/>
    </row>
    <row r="91" spans="2:53" ht="7.5" customHeight="1" x14ac:dyDescent="0.2">
      <c r="B91" s="10"/>
      <c r="C91" s="99"/>
      <c r="D91" s="83"/>
      <c r="E91" s="83"/>
      <c r="F91" s="83"/>
      <c r="G91" s="83"/>
      <c r="H91" s="83"/>
      <c r="I91" s="87" t="s">
        <v>49</v>
      </c>
      <c r="J91" s="87"/>
      <c r="K91" s="83" t="s">
        <v>58</v>
      </c>
      <c r="L91" s="83"/>
      <c r="M91" s="83"/>
      <c r="N91" s="83"/>
      <c r="O91" s="96"/>
      <c r="P91" s="125" t="s">
        <v>36</v>
      </c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18"/>
      <c r="AC91" s="106" t="s">
        <v>29</v>
      </c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22"/>
    </row>
    <row r="92" spans="2:53" ht="7.5" customHeight="1" x14ac:dyDescent="0.2">
      <c r="C92" s="99"/>
      <c r="D92" s="83"/>
      <c r="E92" s="83"/>
      <c r="F92" s="83"/>
      <c r="G92" s="83"/>
      <c r="H92" s="83"/>
      <c r="I92" s="87"/>
      <c r="J92" s="87"/>
      <c r="K92" s="83"/>
      <c r="L92" s="83"/>
      <c r="M92" s="83"/>
      <c r="N92" s="83"/>
      <c r="O92" s="96"/>
      <c r="P92" s="125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18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22"/>
    </row>
    <row r="93" spans="2:53" ht="7.5" customHeight="1" x14ac:dyDescent="0.2">
      <c r="C93" s="99"/>
      <c r="D93" s="83"/>
      <c r="E93" s="83"/>
      <c r="F93" s="83"/>
      <c r="G93" s="83"/>
      <c r="H93" s="83"/>
      <c r="I93" s="87"/>
      <c r="J93" s="87"/>
      <c r="K93" s="83"/>
      <c r="L93" s="83"/>
      <c r="M93" s="83"/>
      <c r="N93" s="83"/>
      <c r="O93" s="96"/>
      <c r="P93" s="125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18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22"/>
    </row>
    <row r="94" spans="2:53" ht="7.5" customHeight="1" x14ac:dyDescent="0.2">
      <c r="C94" s="99"/>
      <c r="D94" s="83"/>
      <c r="E94" s="83"/>
      <c r="F94" s="83"/>
      <c r="G94" s="83"/>
      <c r="H94" s="83"/>
      <c r="I94" s="87" t="s">
        <v>49</v>
      </c>
      <c r="J94" s="87"/>
      <c r="K94" s="83" t="s">
        <v>59</v>
      </c>
      <c r="L94" s="83"/>
      <c r="M94" s="83"/>
      <c r="N94" s="83"/>
      <c r="O94" s="96"/>
      <c r="P94" s="123" t="s">
        <v>29</v>
      </c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24"/>
      <c r="AC94" s="82" t="s">
        <v>69</v>
      </c>
      <c r="AD94" s="83"/>
      <c r="AE94" s="83"/>
      <c r="AF94" s="83"/>
      <c r="AG94" s="83"/>
      <c r="AH94" s="83"/>
      <c r="AI94" s="83"/>
      <c r="AJ94" s="87"/>
      <c r="AK94" s="87"/>
      <c r="AL94" s="87"/>
      <c r="AM94" s="87"/>
      <c r="AN94" s="87"/>
      <c r="AO94" s="87"/>
      <c r="AP94" s="83" t="s">
        <v>72</v>
      </c>
      <c r="AQ94" s="83"/>
      <c r="AR94" s="83"/>
      <c r="AS94" s="72"/>
      <c r="AT94" s="72"/>
      <c r="AU94" s="72"/>
      <c r="AV94" s="72"/>
      <c r="AW94" s="72"/>
      <c r="AX94" s="72"/>
      <c r="AY94" s="72"/>
      <c r="AZ94" s="72"/>
      <c r="BA94" s="74"/>
    </row>
    <row r="95" spans="2:53" ht="7.5" customHeight="1" x14ac:dyDescent="0.2">
      <c r="C95" s="99"/>
      <c r="D95" s="83"/>
      <c r="E95" s="83"/>
      <c r="F95" s="83"/>
      <c r="G95" s="83"/>
      <c r="H95" s="83"/>
      <c r="I95" s="87"/>
      <c r="J95" s="87"/>
      <c r="K95" s="83"/>
      <c r="L95" s="83"/>
      <c r="M95" s="83"/>
      <c r="N95" s="83"/>
      <c r="O95" s="96"/>
      <c r="P95" s="123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24"/>
      <c r="AC95" s="82"/>
      <c r="AD95" s="83"/>
      <c r="AE95" s="83"/>
      <c r="AF95" s="83"/>
      <c r="AG95" s="83"/>
      <c r="AH95" s="83"/>
      <c r="AI95" s="83"/>
      <c r="AJ95" s="87"/>
      <c r="AK95" s="87"/>
      <c r="AL95" s="87"/>
      <c r="AM95" s="87"/>
      <c r="AN95" s="87"/>
      <c r="AO95" s="87"/>
      <c r="AP95" s="83"/>
      <c r="AQ95" s="83"/>
      <c r="AR95" s="83"/>
      <c r="AS95" s="72"/>
      <c r="AT95" s="72"/>
      <c r="AU95" s="72"/>
      <c r="AV95" s="72"/>
      <c r="AW95" s="72"/>
      <c r="AX95" s="72"/>
      <c r="AY95" s="72"/>
      <c r="AZ95" s="72"/>
      <c r="BA95" s="74"/>
    </row>
    <row r="96" spans="2:53" ht="7.5" customHeight="1" x14ac:dyDescent="0.2">
      <c r="C96" s="99"/>
      <c r="D96" s="83"/>
      <c r="E96" s="83"/>
      <c r="F96" s="83"/>
      <c r="G96" s="83"/>
      <c r="H96" s="83"/>
      <c r="I96" s="87"/>
      <c r="J96" s="87"/>
      <c r="K96" s="83"/>
      <c r="L96" s="83"/>
      <c r="M96" s="83"/>
      <c r="N96" s="83"/>
      <c r="O96" s="96"/>
      <c r="P96" s="123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24"/>
      <c r="AC96" s="82"/>
      <c r="AD96" s="83"/>
      <c r="AE96" s="83"/>
      <c r="AF96" s="83"/>
      <c r="AG96" s="83"/>
      <c r="AH96" s="83"/>
      <c r="AI96" s="83"/>
      <c r="AJ96" s="87"/>
      <c r="AK96" s="87"/>
      <c r="AL96" s="87"/>
      <c r="AM96" s="87"/>
      <c r="AN96" s="87"/>
      <c r="AO96" s="87"/>
      <c r="AP96" s="83"/>
      <c r="AQ96" s="83"/>
      <c r="AR96" s="83"/>
      <c r="AS96" s="72"/>
      <c r="AT96" s="72"/>
      <c r="AU96" s="72"/>
      <c r="AV96" s="72"/>
      <c r="AW96" s="72"/>
      <c r="AX96" s="72"/>
      <c r="AY96" s="72"/>
      <c r="AZ96" s="72"/>
      <c r="BA96" s="74"/>
    </row>
    <row r="97" spans="2:53" ht="7.5" customHeight="1" x14ac:dyDescent="0.2">
      <c r="C97" s="18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9"/>
      <c r="P97" s="82" t="s">
        <v>69</v>
      </c>
      <c r="Q97" s="83"/>
      <c r="R97" s="83"/>
      <c r="S97" s="83"/>
      <c r="T97" s="83"/>
      <c r="U97" s="83"/>
      <c r="V97" s="83"/>
      <c r="W97" s="87"/>
      <c r="X97" s="87"/>
      <c r="Y97" s="87"/>
      <c r="Z97" s="87"/>
      <c r="AA97" s="83" t="s">
        <v>70</v>
      </c>
      <c r="AB97" s="96"/>
      <c r="AC97" s="82" t="s">
        <v>88</v>
      </c>
      <c r="AD97" s="83"/>
      <c r="AE97" s="83"/>
      <c r="AF97" s="83"/>
      <c r="AG97" s="83"/>
      <c r="AH97" s="83"/>
      <c r="AI97" s="83"/>
      <c r="AJ97" s="87"/>
      <c r="AK97" s="87"/>
      <c r="AL97" s="87"/>
      <c r="AM97" s="87"/>
      <c r="AN97" s="87"/>
      <c r="AO97" s="87"/>
      <c r="AP97" s="83" t="s">
        <v>72</v>
      </c>
      <c r="AQ97" s="83"/>
      <c r="AR97" s="83"/>
      <c r="AS97" s="72"/>
      <c r="AT97" s="72"/>
      <c r="AU97" s="72"/>
      <c r="AV97" s="72"/>
      <c r="AW97" s="72"/>
      <c r="AX97" s="72"/>
      <c r="AY97" s="72"/>
      <c r="AZ97" s="72"/>
      <c r="BA97" s="74"/>
    </row>
    <row r="98" spans="2:53" ht="7.5" customHeight="1" x14ac:dyDescent="0.2">
      <c r="C98" s="18"/>
      <c r="D98" s="26"/>
      <c r="E98" s="104"/>
      <c r="F98" s="104"/>
      <c r="G98" s="104"/>
      <c r="H98" s="104"/>
      <c r="I98" s="104"/>
      <c r="J98" s="104"/>
      <c r="K98" s="104"/>
      <c r="L98" s="104"/>
      <c r="M98" s="104"/>
      <c r="N98" s="26"/>
      <c r="O98" s="29"/>
      <c r="P98" s="82"/>
      <c r="Q98" s="83"/>
      <c r="R98" s="83"/>
      <c r="S98" s="83"/>
      <c r="T98" s="83"/>
      <c r="U98" s="83"/>
      <c r="V98" s="83"/>
      <c r="W98" s="87"/>
      <c r="X98" s="87"/>
      <c r="Y98" s="87"/>
      <c r="Z98" s="87"/>
      <c r="AA98" s="83"/>
      <c r="AB98" s="96"/>
      <c r="AC98" s="82"/>
      <c r="AD98" s="83"/>
      <c r="AE98" s="83"/>
      <c r="AF98" s="83"/>
      <c r="AG98" s="83"/>
      <c r="AH98" s="83"/>
      <c r="AI98" s="83"/>
      <c r="AJ98" s="87"/>
      <c r="AK98" s="87"/>
      <c r="AL98" s="87"/>
      <c r="AM98" s="87"/>
      <c r="AN98" s="87"/>
      <c r="AO98" s="87"/>
      <c r="AP98" s="83"/>
      <c r="AQ98" s="83"/>
      <c r="AR98" s="83"/>
      <c r="AS98" s="72"/>
      <c r="AT98" s="72"/>
      <c r="AU98" s="72"/>
      <c r="AV98" s="72"/>
      <c r="AW98" s="72"/>
      <c r="AX98" s="72"/>
      <c r="AY98" s="72"/>
      <c r="AZ98" s="72"/>
      <c r="BA98" s="74"/>
    </row>
    <row r="99" spans="2:53" ht="7.5" customHeight="1" x14ac:dyDescent="0.2">
      <c r="C99" s="18"/>
      <c r="D99" s="26"/>
      <c r="E99" s="104"/>
      <c r="F99" s="104"/>
      <c r="G99" s="104"/>
      <c r="H99" s="104"/>
      <c r="I99" s="104"/>
      <c r="J99" s="104"/>
      <c r="K99" s="104"/>
      <c r="L99" s="104"/>
      <c r="M99" s="104"/>
      <c r="N99" s="26"/>
      <c r="O99" s="29"/>
      <c r="P99" s="82"/>
      <c r="Q99" s="83"/>
      <c r="R99" s="83"/>
      <c r="S99" s="83"/>
      <c r="T99" s="83"/>
      <c r="U99" s="83"/>
      <c r="V99" s="83"/>
      <c r="W99" s="87"/>
      <c r="X99" s="87"/>
      <c r="Y99" s="87"/>
      <c r="Z99" s="87"/>
      <c r="AA99" s="83"/>
      <c r="AB99" s="96"/>
      <c r="AC99" s="82"/>
      <c r="AD99" s="83"/>
      <c r="AE99" s="83"/>
      <c r="AF99" s="83"/>
      <c r="AG99" s="83"/>
      <c r="AH99" s="83"/>
      <c r="AI99" s="83"/>
      <c r="AJ99" s="87"/>
      <c r="AK99" s="87"/>
      <c r="AL99" s="87"/>
      <c r="AM99" s="87"/>
      <c r="AN99" s="87"/>
      <c r="AO99" s="87"/>
      <c r="AP99" s="83"/>
      <c r="AQ99" s="83"/>
      <c r="AR99" s="83"/>
      <c r="AS99" s="72"/>
      <c r="AT99" s="72"/>
      <c r="AU99" s="72"/>
      <c r="AV99" s="72"/>
      <c r="AW99" s="72"/>
      <c r="AX99" s="72"/>
      <c r="AY99" s="72"/>
      <c r="AZ99" s="72"/>
      <c r="BA99" s="74"/>
    </row>
    <row r="100" spans="2:53" ht="7.5" customHeight="1" x14ac:dyDescent="0.2">
      <c r="C100" s="18"/>
      <c r="D100" s="26"/>
      <c r="E100" s="104"/>
      <c r="F100" s="104"/>
      <c r="G100" s="104"/>
      <c r="H100" s="104"/>
      <c r="I100" s="104"/>
      <c r="J100" s="104"/>
      <c r="K100" s="104"/>
      <c r="L100" s="104"/>
      <c r="M100" s="104"/>
      <c r="N100" s="26"/>
      <c r="O100" s="29"/>
      <c r="P100" s="82" t="s">
        <v>71</v>
      </c>
      <c r="Q100" s="83"/>
      <c r="R100" s="83"/>
      <c r="S100" s="83"/>
      <c r="T100" s="83"/>
      <c r="U100" s="83"/>
      <c r="V100" s="83"/>
      <c r="W100" s="87"/>
      <c r="X100" s="87"/>
      <c r="Y100" s="87"/>
      <c r="Z100" s="87"/>
      <c r="AA100" s="83" t="s">
        <v>72</v>
      </c>
      <c r="AB100" s="96"/>
      <c r="AC100" s="82" t="s">
        <v>73</v>
      </c>
      <c r="AD100" s="83"/>
      <c r="AE100" s="83"/>
      <c r="AF100" s="83"/>
      <c r="AG100" s="83"/>
      <c r="AH100" s="83"/>
      <c r="AI100" s="83"/>
      <c r="AJ100" s="87"/>
      <c r="AK100" s="87"/>
      <c r="AL100" s="87"/>
      <c r="AM100" s="87"/>
      <c r="AN100" s="87"/>
      <c r="AO100" s="87"/>
      <c r="AP100" s="83" t="s">
        <v>72</v>
      </c>
      <c r="AQ100" s="83"/>
      <c r="AR100" s="83"/>
      <c r="AS100" s="72"/>
      <c r="AT100" s="72"/>
      <c r="AU100" s="72"/>
      <c r="AV100" s="72"/>
      <c r="AW100" s="72"/>
      <c r="AX100" s="72"/>
      <c r="AY100" s="72"/>
      <c r="AZ100" s="72"/>
      <c r="BA100" s="74"/>
    </row>
    <row r="101" spans="2:53" ht="7.5" customHeight="1" x14ac:dyDescent="0.2">
      <c r="C101" s="18"/>
      <c r="D101" s="26"/>
      <c r="E101" s="104"/>
      <c r="F101" s="104"/>
      <c r="G101" s="104"/>
      <c r="H101" s="104"/>
      <c r="I101" s="104"/>
      <c r="J101" s="104"/>
      <c r="K101" s="104"/>
      <c r="L101" s="104"/>
      <c r="M101" s="104"/>
      <c r="N101" s="26"/>
      <c r="O101" s="29"/>
      <c r="P101" s="82"/>
      <c r="Q101" s="83"/>
      <c r="R101" s="83"/>
      <c r="S101" s="83"/>
      <c r="T101" s="83"/>
      <c r="U101" s="83"/>
      <c r="V101" s="83"/>
      <c r="W101" s="87"/>
      <c r="X101" s="87"/>
      <c r="Y101" s="87"/>
      <c r="Z101" s="87"/>
      <c r="AA101" s="83"/>
      <c r="AB101" s="96"/>
      <c r="AC101" s="82"/>
      <c r="AD101" s="83"/>
      <c r="AE101" s="83"/>
      <c r="AF101" s="83"/>
      <c r="AG101" s="83"/>
      <c r="AH101" s="83"/>
      <c r="AI101" s="83"/>
      <c r="AJ101" s="87"/>
      <c r="AK101" s="87"/>
      <c r="AL101" s="87"/>
      <c r="AM101" s="87"/>
      <c r="AN101" s="87"/>
      <c r="AO101" s="87"/>
      <c r="AP101" s="83"/>
      <c r="AQ101" s="83"/>
      <c r="AR101" s="83"/>
      <c r="AS101" s="72"/>
      <c r="AT101" s="72"/>
      <c r="AU101" s="72"/>
      <c r="AV101" s="72"/>
      <c r="AW101" s="72"/>
      <c r="AX101" s="72"/>
      <c r="AY101" s="72"/>
      <c r="AZ101" s="72"/>
      <c r="BA101" s="74"/>
    </row>
    <row r="102" spans="2:53" ht="7.5" customHeight="1" x14ac:dyDescent="0.2">
      <c r="C102" s="18"/>
      <c r="D102" s="26"/>
      <c r="E102" s="104"/>
      <c r="F102" s="104"/>
      <c r="G102" s="104"/>
      <c r="H102" s="104"/>
      <c r="I102" s="104"/>
      <c r="J102" s="104"/>
      <c r="K102" s="104"/>
      <c r="L102" s="104"/>
      <c r="M102" s="104"/>
      <c r="N102" s="26"/>
      <c r="O102" s="29"/>
      <c r="P102" s="82"/>
      <c r="Q102" s="83"/>
      <c r="R102" s="83"/>
      <c r="S102" s="83"/>
      <c r="T102" s="83"/>
      <c r="U102" s="83"/>
      <c r="V102" s="83"/>
      <c r="W102" s="87"/>
      <c r="X102" s="87"/>
      <c r="Y102" s="87"/>
      <c r="Z102" s="87"/>
      <c r="AA102" s="83"/>
      <c r="AB102" s="96"/>
      <c r="AC102" s="82"/>
      <c r="AD102" s="83"/>
      <c r="AE102" s="83"/>
      <c r="AF102" s="83"/>
      <c r="AG102" s="83"/>
      <c r="AH102" s="83"/>
      <c r="AI102" s="83"/>
      <c r="AJ102" s="87"/>
      <c r="AK102" s="87"/>
      <c r="AL102" s="87"/>
      <c r="AM102" s="87"/>
      <c r="AN102" s="87"/>
      <c r="AO102" s="87"/>
      <c r="AP102" s="83"/>
      <c r="AQ102" s="83"/>
      <c r="AR102" s="83"/>
      <c r="AS102" s="72"/>
      <c r="AT102" s="72"/>
      <c r="AU102" s="72"/>
      <c r="AV102" s="72"/>
      <c r="AW102" s="72"/>
      <c r="AX102" s="72"/>
      <c r="AY102" s="72"/>
      <c r="AZ102" s="72"/>
      <c r="BA102" s="74"/>
    </row>
    <row r="103" spans="2:53" ht="7.5" customHeight="1" x14ac:dyDescent="0.2">
      <c r="C103" s="18"/>
      <c r="D103" s="26"/>
      <c r="E103" s="104"/>
      <c r="F103" s="104"/>
      <c r="G103" s="104"/>
      <c r="H103" s="104"/>
      <c r="I103" s="104"/>
      <c r="J103" s="104"/>
      <c r="K103" s="104"/>
      <c r="L103" s="104"/>
      <c r="M103" s="104"/>
      <c r="N103" s="26"/>
      <c r="O103" s="29"/>
      <c r="P103" s="82" t="s">
        <v>73</v>
      </c>
      <c r="Q103" s="83"/>
      <c r="R103" s="83"/>
      <c r="S103" s="83"/>
      <c r="T103" s="83"/>
      <c r="U103" s="83"/>
      <c r="V103" s="83"/>
      <c r="W103" s="87"/>
      <c r="X103" s="87"/>
      <c r="Y103" s="87"/>
      <c r="Z103" s="87"/>
      <c r="AA103" s="83" t="s">
        <v>72</v>
      </c>
      <c r="AB103" s="96"/>
      <c r="AC103" s="82" t="s">
        <v>89</v>
      </c>
      <c r="AD103" s="83"/>
      <c r="AE103" s="83"/>
      <c r="AF103" s="83"/>
      <c r="AG103" s="83"/>
      <c r="AH103" s="83"/>
      <c r="AI103" s="83"/>
      <c r="AJ103" s="87"/>
      <c r="AK103" s="87"/>
      <c r="AL103" s="87"/>
      <c r="AM103" s="87"/>
      <c r="AN103" s="87"/>
      <c r="AO103" s="87"/>
      <c r="AP103" s="83" t="s">
        <v>90</v>
      </c>
      <c r="AQ103" s="83"/>
      <c r="AR103" s="83"/>
      <c r="AS103" s="72"/>
      <c r="AT103" s="72"/>
      <c r="AU103" s="72"/>
      <c r="AV103" s="72"/>
      <c r="AW103" s="72"/>
      <c r="AX103" s="72"/>
      <c r="AY103" s="72"/>
      <c r="AZ103" s="72"/>
      <c r="BA103" s="74"/>
    </row>
    <row r="104" spans="2:53" ht="7.5" customHeight="1" x14ac:dyDescent="0.2">
      <c r="C104" s="18"/>
      <c r="D104" s="26"/>
      <c r="E104" s="104"/>
      <c r="F104" s="104"/>
      <c r="G104" s="104"/>
      <c r="H104" s="104"/>
      <c r="I104" s="104"/>
      <c r="J104" s="104"/>
      <c r="K104" s="104"/>
      <c r="L104" s="104"/>
      <c r="M104" s="104"/>
      <c r="N104" s="26"/>
      <c r="O104" s="29"/>
      <c r="P104" s="82"/>
      <c r="Q104" s="83"/>
      <c r="R104" s="83"/>
      <c r="S104" s="83"/>
      <c r="T104" s="83"/>
      <c r="U104" s="83"/>
      <c r="V104" s="83"/>
      <c r="W104" s="87"/>
      <c r="X104" s="87"/>
      <c r="Y104" s="87"/>
      <c r="Z104" s="87"/>
      <c r="AA104" s="83"/>
      <c r="AB104" s="96"/>
      <c r="AC104" s="82"/>
      <c r="AD104" s="83"/>
      <c r="AE104" s="83"/>
      <c r="AF104" s="83"/>
      <c r="AG104" s="83"/>
      <c r="AH104" s="83"/>
      <c r="AI104" s="83"/>
      <c r="AJ104" s="87"/>
      <c r="AK104" s="87"/>
      <c r="AL104" s="87"/>
      <c r="AM104" s="87"/>
      <c r="AN104" s="87"/>
      <c r="AO104" s="87"/>
      <c r="AP104" s="83"/>
      <c r="AQ104" s="83"/>
      <c r="AR104" s="83"/>
      <c r="AS104" s="72"/>
      <c r="AT104" s="72"/>
      <c r="AU104" s="72"/>
      <c r="AV104" s="72"/>
      <c r="AW104" s="72"/>
      <c r="AX104" s="72"/>
      <c r="AY104" s="72"/>
      <c r="AZ104" s="72"/>
      <c r="BA104" s="74"/>
    </row>
    <row r="105" spans="2:53" ht="7.5" customHeight="1" thickBot="1" x14ac:dyDescent="0.25">
      <c r="C105" s="49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59"/>
      <c r="P105" s="85"/>
      <c r="Q105" s="86"/>
      <c r="R105" s="86"/>
      <c r="S105" s="86"/>
      <c r="T105" s="86"/>
      <c r="U105" s="86"/>
      <c r="V105" s="86"/>
      <c r="W105" s="88"/>
      <c r="X105" s="88"/>
      <c r="Y105" s="88"/>
      <c r="Z105" s="88"/>
      <c r="AA105" s="86"/>
      <c r="AB105" s="97"/>
      <c r="AC105" s="85"/>
      <c r="AD105" s="86"/>
      <c r="AE105" s="86"/>
      <c r="AF105" s="86"/>
      <c r="AG105" s="86"/>
      <c r="AH105" s="86"/>
      <c r="AI105" s="86"/>
      <c r="AJ105" s="88"/>
      <c r="AK105" s="88"/>
      <c r="AL105" s="88"/>
      <c r="AM105" s="88"/>
      <c r="AN105" s="88"/>
      <c r="AO105" s="88"/>
      <c r="AP105" s="86"/>
      <c r="AQ105" s="86"/>
      <c r="AR105" s="86"/>
      <c r="AS105" s="75"/>
      <c r="AT105" s="75"/>
      <c r="AU105" s="75"/>
      <c r="AV105" s="75"/>
      <c r="AW105" s="75"/>
      <c r="AX105" s="75"/>
      <c r="AY105" s="75"/>
      <c r="AZ105" s="75"/>
      <c r="BA105" s="76"/>
    </row>
    <row r="106" spans="2:53" ht="7.5" customHeight="1" thickTop="1" x14ac:dyDescent="0.2">
      <c r="B106" s="4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2"/>
    </row>
    <row r="107" spans="2:53" ht="7.5" customHeight="1" thickBot="1" x14ac:dyDescent="0.25">
      <c r="B107" s="4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</row>
    <row r="108" spans="2:53" ht="7.5" customHeight="1" thickTop="1" x14ac:dyDescent="0.2">
      <c r="C108" s="18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39"/>
    </row>
    <row r="109" spans="2:53" ht="7.5" customHeight="1" x14ac:dyDescent="0.2">
      <c r="C109" s="126" t="s">
        <v>20</v>
      </c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127"/>
    </row>
    <row r="110" spans="2:53" ht="7.5" customHeight="1" x14ac:dyDescent="0.2">
      <c r="C110" s="126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127"/>
    </row>
    <row r="111" spans="2:53" ht="7.5" customHeight="1" x14ac:dyDescent="0.2">
      <c r="C111" s="126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127"/>
    </row>
    <row r="112" spans="2:53" ht="7.5" customHeight="1" x14ac:dyDescent="0.2">
      <c r="C112" s="111" t="s">
        <v>21</v>
      </c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3"/>
    </row>
    <row r="113" spans="3:53" ht="7.5" customHeight="1" x14ac:dyDescent="0.2"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3"/>
    </row>
    <row r="114" spans="3:53" ht="7.5" customHeight="1" x14ac:dyDescent="0.2"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3"/>
    </row>
    <row r="115" spans="3:53" ht="7.5" customHeight="1" x14ac:dyDescent="0.2">
      <c r="C115" s="78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80"/>
    </row>
    <row r="116" spans="3:53" ht="7.5" customHeight="1" x14ac:dyDescent="0.2">
      <c r="C116" s="78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80"/>
    </row>
    <row r="117" spans="3:53" ht="7.5" customHeight="1" x14ac:dyDescent="0.2">
      <c r="C117" s="78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80"/>
    </row>
    <row r="118" spans="3:53" ht="7.5" customHeight="1" x14ac:dyDescent="0.2">
      <c r="C118" s="78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80"/>
    </row>
    <row r="119" spans="3:53" ht="7.5" customHeight="1" x14ac:dyDescent="0.2">
      <c r="C119" s="78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80"/>
    </row>
    <row r="120" spans="3:53" ht="7.5" customHeight="1" x14ac:dyDescent="0.2">
      <c r="C120" s="78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80"/>
    </row>
    <row r="121" spans="3:53" ht="7.5" customHeight="1" x14ac:dyDescent="0.2">
      <c r="C121" s="78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80"/>
    </row>
    <row r="122" spans="3:53" ht="7.5" customHeight="1" x14ac:dyDescent="0.2">
      <c r="C122" s="78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80"/>
    </row>
    <row r="123" spans="3:53" ht="7.5" customHeight="1" x14ac:dyDescent="0.2">
      <c r="C123" s="78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80"/>
    </row>
    <row r="124" spans="3:53" ht="7.5" customHeight="1" x14ac:dyDescent="0.2">
      <c r="C124" s="78"/>
      <c r="D124" s="79"/>
      <c r="E124" s="79"/>
      <c r="F124" s="79"/>
      <c r="G124" s="79"/>
      <c r="H124" s="79"/>
      <c r="I124" s="79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79"/>
      <c r="AX124" s="79"/>
      <c r="AY124" s="79"/>
      <c r="AZ124" s="79"/>
      <c r="BA124" s="80"/>
    </row>
    <row r="125" spans="3:53" ht="7.5" customHeight="1" x14ac:dyDescent="0.2">
      <c r="C125" s="78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81"/>
      <c r="AF125" s="81"/>
      <c r="AG125" s="81"/>
      <c r="AH125" s="81"/>
      <c r="AI125" s="81"/>
      <c r="AJ125" s="81"/>
      <c r="AK125" s="81"/>
      <c r="AL125" s="81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80"/>
    </row>
    <row r="126" spans="3:53" ht="7.5" customHeight="1" x14ac:dyDescent="0.2">
      <c r="C126" s="78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81"/>
      <c r="AF126" s="81"/>
      <c r="AG126" s="81"/>
      <c r="AH126" s="81"/>
      <c r="AI126" s="81"/>
      <c r="AJ126" s="81"/>
      <c r="AK126" s="81"/>
      <c r="AL126" s="81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80"/>
    </row>
    <row r="127" spans="3:53" ht="7.5" customHeight="1" x14ac:dyDescent="0.2">
      <c r="C127" s="78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80"/>
    </row>
    <row r="128" spans="3:53" ht="7.5" customHeight="1" x14ac:dyDescent="0.2">
      <c r="C128" s="78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80"/>
    </row>
    <row r="129" spans="3:53" ht="7.5" customHeight="1" x14ac:dyDescent="0.2">
      <c r="C129" s="78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80"/>
    </row>
    <row r="130" spans="3:53" ht="7.5" customHeight="1" x14ac:dyDescent="0.2">
      <c r="C130" s="78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80"/>
    </row>
    <row r="131" spans="3:53" ht="7.5" customHeight="1" x14ac:dyDescent="0.2">
      <c r="C131" s="78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80"/>
    </row>
    <row r="132" spans="3:53" ht="7.5" customHeight="1" x14ac:dyDescent="0.2">
      <c r="C132" s="78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80"/>
    </row>
    <row r="133" spans="3:53" ht="7.5" customHeight="1" x14ac:dyDescent="0.2">
      <c r="C133" s="78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80"/>
    </row>
    <row r="134" spans="3:53" ht="7.5" customHeight="1" x14ac:dyDescent="0.2">
      <c r="C134" s="78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80"/>
    </row>
    <row r="135" spans="3:53" ht="7.5" customHeight="1" x14ac:dyDescent="0.2">
      <c r="C135" s="78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80"/>
    </row>
    <row r="136" spans="3:53" ht="7.5" customHeight="1" x14ac:dyDescent="0.2">
      <c r="C136" s="78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80"/>
    </row>
    <row r="137" spans="3:53" ht="7.5" customHeight="1" x14ac:dyDescent="0.2">
      <c r="C137" s="78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80"/>
    </row>
    <row r="138" spans="3:53" ht="7.5" customHeight="1" x14ac:dyDescent="0.2">
      <c r="C138" s="78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80"/>
    </row>
    <row r="139" spans="3:53" ht="7.5" customHeight="1" x14ac:dyDescent="0.2">
      <c r="C139" s="78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80"/>
    </row>
    <row r="140" spans="3:53" ht="7.5" customHeight="1" x14ac:dyDescent="0.2">
      <c r="C140" s="78"/>
      <c r="D140" s="79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80"/>
    </row>
    <row r="141" spans="3:53" ht="7.5" customHeight="1" x14ac:dyDescent="0.2">
      <c r="C141" s="78"/>
      <c r="D141" s="79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80"/>
    </row>
    <row r="142" spans="3:53" ht="7.5" customHeight="1" x14ac:dyDescent="0.2">
      <c r="C142" s="78"/>
      <c r="D142" s="79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80"/>
    </row>
    <row r="143" spans="3:53" ht="7.5" customHeight="1" x14ac:dyDescent="0.2">
      <c r="C143" s="78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80"/>
    </row>
    <row r="144" spans="3:53" ht="7.5" customHeight="1" x14ac:dyDescent="0.2">
      <c r="C144" s="78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80"/>
    </row>
    <row r="145" spans="3:53" ht="7.5" customHeight="1" x14ac:dyDescent="0.2">
      <c r="C145" s="78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80"/>
    </row>
    <row r="146" spans="3:53" ht="7.5" customHeight="1" x14ac:dyDescent="0.2">
      <c r="C146" s="78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80"/>
    </row>
    <row r="147" spans="3:53" ht="7.5" customHeight="1" x14ac:dyDescent="0.2">
      <c r="C147" s="78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80"/>
    </row>
    <row r="148" spans="3:53" ht="7.5" customHeight="1" x14ac:dyDescent="0.2">
      <c r="C148" s="78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80"/>
    </row>
    <row r="149" spans="3:53" ht="7.5" customHeight="1" thickBot="1" x14ac:dyDescent="0.25">
      <c r="C149" s="78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AZ149" s="79"/>
      <c r="BA149" s="80"/>
    </row>
    <row r="150" spans="3:53" ht="7.5" customHeight="1" thickTop="1" x14ac:dyDescent="0.2">
      <c r="C150" s="78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114" t="s">
        <v>32</v>
      </c>
      <c r="AU150" s="115"/>
      <c r="AV150" s="115"/>
      <c r="AW150" s="115"/>
      <c r="AX150" s="115"/>
      <c r="AY150" s="115"/>
      <c r="AZ150" s="115"/>
      <c r="BA150" s="116"/>
    </row>
    <row r="151" spans="3:53" ht="7.5" customHeight="1" x14ac:dyDescent="0.2">
      <c r="C151" s="78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117"/>
      <c r="AU151" s="100"/>
      <c r="AV151" s="100"/>
      <c r="AW151" s="100"/>
      <c r="AX151" s="100"/>
      <c r="AY151" s="100"/>
      <c r="AZ151" s="100"/>
      <c r="BA151" s="118"/>
    </row>
    <row r="152" spans="3:53" ht="7.5" customHeight="1" x14ac:dyDescent="0.2">
      <c r="C152" s="6"/>
      <c r="D152" s="110" t="s">
        <v>31</v>
      </c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62"/>
      <c r="AP152" s="62"/>
      <c r="AQ152" s="62"/>
      <c r="AR152" s="62"/>
      <c r="AS152" s="4"/>
      <c r="AT152" s="119"/>
      <c r="AU152" s="107"/>
      <c r="AV152" s="107"/>
      <c r="AW152" s="107"/>
      <c r="AX152" s="107"/>
      <c r="AY152" s="107"/>
      <c r="AZ152" s="107"/>
      <c r="BA152" s="120"/>
    </row>
    <row r="153" spans="3:53" ht="7.5" customHeight="1" x14ac:dyDescent="0.2">
      <c r="C153" s="6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62"/>
      <c r="AP153" s="62"/>
      <c r="AQ153" s="62"/>
      <c r="AR153" s="62"/>
      <c r="AS153" s="4"/>
      <c r="AT153" s="19"/>
      <c r="AU153" s="100"/>
      <c r="AV153" s="100"/>
      <c r="AW153" s="100"/>
      <c r="AX153" s="100"/>
      <c r="AY153" s="100" t="s">
        <v>22</v>
      </c>
      <c r="AZ153" s="100"/>
      <c r="BA153" s="20"/>
    </row>
    <row r="154" spans="3:53" ht="7.5" customHeight="1" x14ac:dyDescent="0.2">
      <c r="C154" s="6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62"/>
      <c r="AP154" s="62"/>
      <c r="AQ154" s="62"/>
      <c r="AR154" s="62"/>
      <c r="AS154" s="4"/>
      <c r="AT154" s="6"/>
      <c r="AU154" s="100"/>
      <c r="AV154" s="100"/>
      <c r="AW154" s="100"/>
      <c r="AX154" s="100"/>
      <c r="AY154" s="100"/>
      <c r="AZ154" s="100"/>
      <c r="BA154" s="7"/>
    </row>
    <row r="155" spans="3:53" ht="7.5" customHeight="1" x14ac:dyDescent="0.2">
      <c r="C155" s="6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62"/>
      <c r="AP155" s="62"/>
      <c r="AQ155" s="62"/>
      <c r="AR155" s="62"/>
      <c r="AS155" s="4"/>
      <c r="AT155" s="6"/>
      <c r="AU155" s="100"/>
      <c r="AV155" s="100"/>
      <c r="AW155" s="100"/>
      <c r="AX155" s="100"/>
      <c r="AY155" s="100"/>
      <c r="AZ155" s="100"/>
      <c r="BA155" s="7"/>
    </row>
    <row r="156" spans="3:53" ht="7.5" customHeight="1" x14ac:dyDescent="0.2">
      <c r="C156" s="6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62"/>
      <c r="AP156" s="62"/>
      <c r="AQ156" s="62"/>
      <c r="AR156" s="62"/>
      <c r="AT156" s="6"/>
      <c r="AU156" s="100"/>
      <c r="AV156" s="100"/>
      <c r="AW156" s="100" t="s">
        <v>23</v>
      </c>
      <c r="AX156" s="100"/>
      <c r="AY156" s="100"/>
      <c r="AZ156" s="100"/>
      <c r="BA156" s="7"/>
    </row>
    <row r="157" spans="3:53" ht="7.5" customHeight="1" x14ac:dyDescent="0.2">
      <c r="C157" s="6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62"/>
      <c r="AP157" s="62"/>
      <c r="AQ157" s="62"/>
      <c r="AR157" s="62"/>
      <c r="AT157" s="6"/>
      <c r="AU157" s="100"/>
      <c r="AV157" s="100"/>
      <c r="AW157" s="100"/>
      <c r="AX157" s="100"/>
      <c r="AY157" s="100"/>
      <c r="AZ157" s="100"/>
      <c r="BA157" s="7"/>
    </row>
    <row r="158" spans="3:53" ht="7.5" customHeight="1" thickBot="1" x14ac:dyDescent="0.25">
      <c r="C158" s="21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12"/>
      <c r="AU158" s="107"/>
      <c r="AV158" s="107"/>
      <c r="AW158" s="107"/>
      <c r="AX158" s="107"/>
      <c r="AY158" s="107"/>
      <c r="AZ158" s="107"/>
      <c r="BA158" s="14"/>
    </row>
    <row r="159" spans="3:53" ht="7.5" customHeight="1" thickTop="1" x14ac:dyDescent="0.2">
      <c r="C159" s="150" t="s">
        <v>24</v>
      </c>
      <c r="D159" s="151"/>
      <c r="E159" s="151"/>
      <c r="F159" s="151"/>
      <c r="G159" s="151"/>
      <c r="H159" s="151"/>
      <c r="I159" s="151"/>
      <c r="J159" s="152"/>
      <c r="K159" s="157" t="s">
        <v>12</v>
      </c>
      <c r="L159" s="115"/>
      <c r="M159" s="115"/>
      <c r="N159" s="115"/>
      <c r="O159" s="26"/>
      <c r="P159" s="26"/>
      <c r="Q159" s="26"/>
      <c r="R159" s="26"/>
      <c r="S159" s="26"/>
      <c r="T159" s="26"/>
      <c r="U159" s="26"/>
      <c r="V159" s="26"/>
      <c r="W159" s="26"/>
      <c r="X159" s="22"/>
      <c r="Y159" s="115" t="s">
        <v>25</v>
      </c>
      <c r="Z159" s="115"/>
      <c r="AA159" s="115"/>
      <c r="AB159" s="115"/>
      <c r="AC159" s="26"/>
      <c r="AD159" s="26"/>
      <c r="AE159" s="26"/>
      <c r="AF159" s="26"/>
      <c r="AG159" s="26"/>
      <c r="AH159" s="26"/>
      <c r="AI159" s="26"/>
      <c r="AJ159" s="115" t="s">
        <v>26</v>
      </c>
      <c r="AK159" s="115"/>
      <c r="AL159" s="29"/>
      <c r="AM159" s="158" t="s">
        <v>6</v>
      </c>
      <c r="AN159" s="158"/>
      <c r="AO159" s="158"/>
      <c r="AP159" s="128"/>
      <c r="AQ159" s="128"/>
      <c r="AR159" s="100" t="s">
        <v>7</v>
      </c>
      <c r="AS159" s="100"/>
      <c r="AT159" s="128"/>
      <c r="AU159" s="128"/>
      <c r="AV159" s="100" t="s">
        <v>8</v>
      </c>
      <c r="AW159" s="100"/>
      <c r="AX159" s="128"/>
      <c r="AY159" s="128"/>
      <c r="AZ159" s="106" t="s">
        <v>9</v>
      </c>
      <c r="BA159" s="124"/>
    </row>
    <row r="160" spans="3:53" ht="7.5" customHeight="1" x14ac:dyDescent="0.2">
      <c r="C160" s="150"/>
      <c r="D160" s="151"/>
      <c r="E160" s="151"/>
      <c r="F160" s="151"/>
      <c r="G160" s="151"/>
      <c r="H160" s="151"/>
      <c r="I160" s="151"/>
      <c r="J160" s="152"/>
      <c r="K160" s="125"/>
      <c r="L160" s="100"/>
      <c r="M160" s="100"/>
      <c r="N160" s="100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100"/>
      <c r="Z160" s="100"/>
      <c r="AA160" s="100"/>
      <c r="AB160" s="100"/>
      <c r="AC160" s="26"/>
      <c r="AD160" s="26"/>
      <c r="AE160" s="26"/>
      <c r="AF160" s="26"/>
      <c r="AG160" s="26"/>
      <c r="AH160" s="26"/>
      <c r="AI160" s="26"/>
      <c r="AJ160" s="100"/>
      <c r="AK160" s="100"/>
      <c r="AL160" s="29"/>
      <c r="AM160" s="158"/>
      <c r="AN160" s="158"/>
      <c r="AO160" s="158"/>
      <c r="AP160" s="128"/>
      <c r="AQ160" s="128"/>
      <c r="AR160" s="100"/>
      <c r="AS160" s="100"/>
      <c r="AT160" s="128"/>
      <c r="AU160" s="128"/>
      <c r="AV160" s="100"/>
      <c r="AW160" s="100"/>
      <c r="AX160" s="128"/>
      <c r="AY160" s="128"/>
      <c r="AZ160" s="106"/>
      <c r="BA160" s="124"/>
    </row>
    <row r="161" spans="3:53" ht="7.5" customHeight="1" x14ac:dyDescent="0.2">
      <c r="C161" s="153"/>
      <c r="D161" s="151"/>
      <c r="E161" s="151"/>
      <c r="F161" s="151"/>
      <c r="G161" s="151"/>
      <c r="H161" s="151"/>
      <c r="I161" s="151"/>
      <c r="J161" s="152"/>
      <c r="K161" s="125"/>
      <c r="L161" s="100"/>
      <c r="M161" s="100"/>
      <c r="N161" s="100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100"/>
      <c r="Z161" s="100"/>
      <c r="AA161" s="100"/>
      <c r="AB161" s="100"/>
      <c r="AC161" s="26"/>
      <c r="AD161" s="26"/>
      <c r="AE161" s="26"/>
      <c r="AF161" s="26"/>
      <c r="AG161" s="26"/>
      <c r="AH161" s="26"/>
      <c r="AI161" s="26"/>
      <c r="AJ161" s="100"/>
      <c r="AK161" s="100"/>
      <c r="AL161" s="29"/>
      <c r="AM161" s="158"/>
      <c r="AN161" s="158"/>
      <c r="AO161" s="158"/>
      <c r="AP161" s="128"/>
      <c r="AQ161" s="128"/>
      <c r="AR161" s="100"/>
      <c r="AS161" s="100"/>
      <c r="AT161" s="128"/>
      <c r="AU161" s="128"/>
      <c r="AV161" s="100"/>
      <c r="AW161" s="100"/>
      <c r="AX161" s="128"/>
      <c r="AY161" s="128"/>
      <c r="AZ161" s="106"/>
      <c r="BA161" s="124"/>
    </row>
    <row r="162" spans="3:53" ht="7.5" customHeight="1" x14ac:dyDescent="0.2">
      <c r="C162" s="154"/>
      <c r="D162" s="155"/>
      <c r="E162" s="155"/>
      <c r="F162" s="155"/>
      <c r="G162" s="155"/>
      <c r="H162" s="155"/>
      <c r="I162" s="155"/>
      <c r="J162" s="156"/>
      <c r="K162" s="143"/>
      <c r="L162" s="107"/>
      <c r="M162" s="107"/>
      <c r="N162" s="107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107"/>
      <c r="Z162" s="107"/>
      <c r="AA162" s="107"/>
      <c r="AB162" s="107"/>
      <c r="AC162" s="30"/>
      <c r="AD162" s="30"/>
      <c r="AE162" s="30"/>
      <c r="AF162" s="30"/>
      <c r="AG162" s="30"/>
      <c r="AH162" s="30"/>
      <c r="AI162" s="30"/>
      <c r="AJ162" s="107"/>
      <c r="AK162" s="107"/>
      <c r="AL162" s="31"/>
      <c r="AM162" s="159"/>
      <c r="AN162" s="159"/>
      <c r="AO162" s="159"/>
      <c r="AP162" s="129"/>
      <c r="AQ162" s="129"/>
      <c r="AR162" s="107"/>
      <c r="AS162" s="107"/>
      <c r="AT162" s="129"/>
      <c r="AU162" s="129"/>
      <c r="AV162" s="107"/>
      <c r="AW162" s="107"/>
      <c r="AX162" s="129"/>
      <c r="AY162" s="129"/>
      <c r="AZ162" s="130"/>
      <c r="BA162" s="131"/>
    </row>
    <row r="163" spans="3:53" ht="7.5" customHeight="1" x14ac:dyDescent="0.2">
      <c r="C163" s="132" t="s">
        <v>27</v>
      </c>
      <c r="D163" s="133"/>
      <c r="E163" s="133"/>
      <c r="F163" s="133"/>
      <c r="G163" s="133"/>
      <c r="H163" s="133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20"/>
      <c r="AM163" s="135" t="s">
        <v>3</v>
      </c>
      <c r="AN163" s="136"/>
      <c r="AO163" s="141"/>
      <c r="AP163" s="142"/>
      <c r="AQ163" s="144" t="s">
        <v>38</v>
      </c>
      <c r="AR163" s="145"/>
      <c r="AS163" s="145"/>
      <c r="AT163" s="145"/>
      <c r="AU163" s="145"/>
      <c r="AV163" s="145"/>
      <c r="AW163" s="145"/>
      <c r="AX163" s="145"/>
      <c r="AY163" s="145"/>
      <c r="AZ163" s="148" t="s">
        <v>39</v>
      </c>
      <c r="BA163" s="149"/>
    </row>
    <row r="164" spans="3:53" ht="7.5" customHeight="1" x14ac:dyDescent="0.2">
      <c r="C164" s="123"/>
      <c r="D164" s="106"/>
      <c r="E164" s="106"/>
      <c r="F164" s="106"/>
      <c r="G164" s="106"/>
      <c r="H164" s="106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7"/>
      <c r="AM164" s="137"/>
      <c r="AN164" s="138"/>
      <c r="AO164" s="125"/>
      <c r="AP164" s="100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00"/>
      <c r="BA164" s="118"/>
    </row>
    <row r="165" spans="3:53" ht="7.5" customHeight="1" x14ac:dyDescent="0.2">
      <c r="C165" s="123"/>
      <c r="D165" s="106"/>
      <c r="E165" s="106"/>
      <c r="F165" s="106"/>
      <c r="G165" s="106"/>
      <c r="H165" s="106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7"/>
      <c r="AM165" s="137"/>
      <c r="AN165" s="138"/>
      <c r="AO165" s="125"/>
      <c r="AP165" s="100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00"/>
      <c r="BA165" s="118"/>
    </row>
    <row r="166" spans="3:53" ht="7.5" customHeight="1" x14ac:dyDescent="0.2">
      <c r="C166" s="123"/>
      <c r="D166" s="106"/>
      <c r="E166" s="106"/>
      <c r="F166" s="106"/>
      <c r="G166" s="106"/>
      <c r="H166" s="106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7"/>
      <c r="AM166" s="137"/>
      <c r="AN166" s="138"/>
      <c r="AO166" s="125"/>
      <c r="AP166" s="100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00"/>
      <c r="BA166" s="118"/>
    </row>
    <row r="167" spans="3:53" ht="7.5" customHeight="1" x14ac:dyDescent="0.2">
      <c r="C167" s="123"/>
      <c r="D167" s="106"/>
      <c r="E167" s="106"/>
      <c r="F167" s="106"/>
      <c r="G167" s="106"/>
      <c r="H167" s="106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7"/>
      <c r="AM167" s="137"/>
      <c r="AN167" s="138"/>
      <c r="AO167" s="125"/>
      <c r="AP167" s="100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00"/>
      <c r="BA167" s="118"/>
    </row>
    <row r="168" spans="3:53" ht="7.5" customHeight="1" x14ac:dyDescent="0.2">
      <c r="C168" s="123"/>
      <c r="D168" s="106"/>
      <c r="E168" s="106"/>
      <c r="F168" s="106"/>
      <c r="G168" s="106"/>
      <c r="H168" s="106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7"/>
      <c r="AM168" s="137"/>
      <c r="AN168" s="138"/>
      <c r="AO168" s="125"/>
      <c r="AP168" s="100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00"/>
      <c r="BA168" s="118"/>
    </row>
    <row r="169" spans="3:53" ht="7.5" customHeight="1" x14ac:dyDescent="0.2">
      <c r="C169" s="123"/>
      <c r="D169" s="106"/>
      <c r="E169" s="106"/>
      <c r="F169" s="106"/>
      <c r="G169" s="106"/>
      <c r="H169" s="106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7"/>
      <c r="AM169" s="137"/>
      <c r="AN169" s="138"/>
      <c r="AO169" s="125"/>
      <c r="AP169" s="100"/>
      <c r="AQ169" s="146"/>
      <c r="AR169" s="146"/>
      <c r="AS169" s="146"/>
      <c r="AT169" s="146"/>
      <c r="AU169" s="146"/>
      <c r="AV169" s="146"/>
      <c r="AW169" s="146"/>
      <c r="AX169" s="146"/>
      <c r="AY169" s="146"/>
      <c r="AZ169" s="100"/>
      <c r="BA169" s="118"/>
    </row>
    <row r="170" spans="3:53" ht="7.5" customHeight="1" x14ac:dyDescent="0.2">
      <c r="C170" s="134"/>
      <c r="D170" s="130"/>
      <c r="E170" s="130"/>
      <c r="F170" s="130"/>
      <c r="G170" s="130"/>
      <c r="H170" s="130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4"/>
      <c r="AM170" s="139"/>
      <c r="AN170" s="140"/>
      <c r="AO170" s="143"/>
      <c r="AP170" s="10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07"/>
      <c r="BA170" s="120"/>
    </row>
    <row r="171" spans="3:53" ht="7.5" customHeight="1" x14ac:dyDescent="0.2"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23"/>
      <c r="AN171" s="23"/>
      <c r="AO171" s="24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</row>
    <row r="172" spans="3:53" ht="7.5" customHeight="1" x14ac:dyDescent="0.2"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</row>
    <row r="173" spans="3:53" ht="7.5" customHeight="1" x14ac:dyDescent="0.2">
      <c r="C173" s="32"/>
      <c r="D173" s="32"/>
      <c r="E173" s="32"/>
      <c r="F173" s="32"/>
      <c r="G173" s="32"/>
      <c r="H173" s="32"/>
      <c r="I173" s="32"/>
      <c r="J173" s="3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</row>
    <row r="174" spans="3:53" ht="7.5" customHeight="1" x14ac:dyDescent="0.2"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</row>
    <row r="175" spans="3:53" ht="7.5" customHeight="1" x14ac:dyDescent="0.2"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06"/>
      <c r="AY175" s="106"/>
      <c r="AZ175" s="106"/>
      <c r="BA175" s="106"/>
    </row>
    <row r="176" spans="3:53" ht="7.5" customHeight="1" x14ac:dyDescent="0.2"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</row>
    <row r="177" spans="3:53" ht="7.5" customHeight="1" x14ac:dyDescent="0.2"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</row>
    <row r="178" spans="3:53" ht="7.5" customHeight="1" x14ac:dyDescent="0.2"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6"/>
      <c r="AV178" s="106"/>
      <c r="AW178" s="106"/>
      <c r="AX178" s="106"/>
      <c r="AY178" s="106"/>
      <c r="AZ178" s="106"/>
      <c r="BA178" s="106"/>
    </row>
    <row r="179" spans="3:53" ht="7.5" customHeight="1" x14ac:dyDescent="0.2"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06"/>
      <c r="AY179" s="106"/>
      <c r="AZ179" s="106"/>
      <c r="BA179" s="106"/>
    </row>
    <row r="180" spans="3:53" ht="7.5" customHeight="1" x14ac:dyDescent="0.2"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6"/>
      <c r="AV180" s="106"/>
      <c r="AW180" s="106"/>
      <c r="AX180" s="106"/>
      <c r="AY180" s="106"/>
      <c r="AZ180" s="106"/>
      <c r="BA180" s="106"/>
    </row>
    <row r="181" spans="3:53" ht="7.5" customHeight="1" x14ac:dyDescent="0.2"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106"/>
      <c r="AV181" s="106"/>
      <c r="AW181" s="106"/>
      <c r="AX181" s="106"/>
      <c r="AY181" s="106"/>
      <c r="AZ181" s="106"/>
      <c r="BA181" s="106"/>
    </row>
    <row r="182" spans="3:53" ht="7.5" customHeight="1" x14ac:dyDescent="0.2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</row>
    <row r="183" spans="3:53" ht="7.5" customHeight="1" x14ac:dyDescent="0.2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</row>
  </sheetData>
  <sheetProtection password="DC77" sheet="1" objects="1" scenarios="1"/>
  <mergeCells count="212">
    <mergeCell ref="L3:P6"/>
    <mergeCell ref="Z3:AD6"/>
    <mergeCell ref="K53:AA55"/>
    <mergeCell ref="AY10:BA18"/>
    <mergeCell ref="AO10:AX13"/>
    <mergeCell ref="AO14:AX18"/>
    <mergeCell ref="V20:AJ24"/>
    <mergeCell ref="C23:U25"/>
    <mergeCell ref="AS3:BA8"/>
    <mergeCell ref="C10:AK18"/>
    <mergeCell ref="AM10:AN18"/>
    <mergeCell ref="AM21:AO25"/>
    <mergeCell ref="AP21:AQ25"/>
    <mergeCell ref="AR21:AS25"/>
    <mergeCell ref="AT21:AU25"/>
    <mergeCell ref="C3:K8"/>
    <mergeCell ref="AE3:AM8"/>
    <mergeCell ref="AN3:AR8"/>
    <mergeCell ref="AB53:AP55"/>
    <mergeCell ref="AQ53:AR55"/>
    <mergeCell ref="Q3:Y6"/>
    <mergeCell ref="P28:AL30"/>
    <mergeCell ref="L32:O34"/>
    <mergeCell ref="P40:AL42"/>
    <mergeCell ref="BM32:BM34"/>
    <mergeCell ref="C49:J51"/>
    <mergeCell ref="L49:AH51"/>
    <mergeCell ref="AI49:AZ51"/>
    <mergeCell ref="AV21:AW25"/>
    <mergeCell ref="AX21:AY25"/>
    <mergeCell ref="AZ21:BA25"/>
    <mergeCell ref="C28:J30"/>
    <mergeCell ref="AN28:AS30"/>
    <mergeCell ref="AT28:AZ30"/>
    <mergeCell ref="AF44:AI46"/>
    <mergeCell ref="AO44:AP46"/>
    <mergeCell ref="AT44:AU46"/>
    <mergeCell ref="AF32:AI34"/>
    <mergeCell ref="AO32:AP34"/>
    <mergeCell ref="AT32:AU34"/>
    <mergeCell ref="AN40:AS42"/>
    <mergeCell ref="AT40:AZ42"/>
    <mergeCell ref="C39:J46"/>
    <mergeCell ref="L28:O30"/>
    <mergeCell ref="AV32:AZ34"/>
    <mergeCell ref="O37:AA39"/>
    <mergeCell ref="L37:M39"/>
    <mergeCell ref="L40:O42"/>
    <mergeCell ref="C176:BA178"/>
    <mergeCell ref="C179:BA181"/>
    <mergeCell ref="AR159:AS162"/>
    <mergeCell ref="AT159:AU162"/>
    <mergeCell ref="AV159:AW162"/>
    <mergeCell ref="AX159:AY162"/>
    <mergeCell ref="AZ159:BA162"/>
    <mergeCell ref="C163:H170"/>
    <mergeCell ref="AM163:AN170"/>
    <mergeCell ref="AO163:AP170"/>
    <mergeCell ref="AQ163:AY170"/>
    <mergeCell ref="AZ163:BA170"/>
    <mergeCell ref="C159:J162"/>
    <mergeCell ref="K159:N162"/>
    <mergeCell ref="Y159:AB162"/>
    <mergeCell ref="AJ159:AK162"/>
    <mergeCell ref="AM159:AO162"/>
    <mergeCell ref="AP159:AQ162"/>
    <mergeCell ref="AU156:AV158"/>
    <mergeCell ref="AW156:AX158"/>
    <mergeCell ref="AY156:AZ158"/>
    <mergeCell ref="Q7:Y9"/>
    <mergeCell ref="L7:P9"/>
    <mergeCell ref="Z7:AD9"/>
    <mergeCell ref="AC76:BA78"/>
    <mergeCell ref="C174:AC175"/>
    <mergeCell ref="AD174:BA175"/>
    <mergeCell ref="D152:AN157"/>
    <mergeCell ref="C112:BA114"/>
    <mergeCell ref="AT150:BA152"/>
    <mergeCell ref="AU153:AX155"/>
    <mergeCell ref="AY153:AZ155"/>
    <mergeCell ref="C58:BB60"/>
    <mergeCell ref="AC91:BA93"/>
    <mergeCell ref="P76:AB78"/>
    <mergeCell ref="P94:AB96"/>
    <mergeCell ref="P91:AB93"/>
    <mergeCell ref="C76:O78"/>
    <mergeCell ref="C109:BA111"/>
    <mergeCell ref="P32:AC34"/>
    <mergeCell ref="AJ32:AN34"/>
    <mergeCell ref="AQ32:AS34"/>
    <mergeCell ref="AC88:BA90"/>
    <mergeCell ref="L44:O46"/>
    <mergeCell ref="P44:AC46"/>
    <mergeCell ref="AJ44:AN46"/>
    <mergeCell ref="AQ44:AS46"/>
    <mergeCell ref="AV44:AZ46"/>
    <mergeCell ref="E98:M104"/>
    <mergeCell ref="C67:F69"/>
    <mergeCell ref="G67:H69"/>
    <mergeCell ref="I67:O69"/>
    <mergeCell ref="C70:F72"/>
    <mergeCell ref="G70:H72"/>
    <mergeCell ref="I70:O72"/>
    <mergeCell ref="C73:F75"/>
    <mergeCell ref="G73:H75"/>
    <mergeCell ref="I73:O75"/>
    <mergeCell ref="C79:H81"/>
    <mergeCell ref="I79:J81"/>
    <mergeCell ref="K79:O81"/>
    <mergeCell ref="C82:H84"/>
    <mergeCell ref="I82:J84"/>
    <mergeCell ref="K82:O84"/>
    <mergeCell ref="C85:H87"/>
    <mergeCell ref="I85:J87"/>
    <mergeCell ref="K85:O87"/>
    <mergeCell ref="C88:H90"/>
    <mergeCell ref="I88:J90"/>
    <mergeCell ref="K88:O90"/>
    <mergeCell ref="C91:H93"/>
    <mergeCell ref="I91:J93"/>
    <mergeCell ref="K91:O93"/>
    <mergeCell ref="C94:H96"/>
    <mergeCell ref="I94:J96"/>
    <mergeCell ref="K94:O96"/>
    <mergeCell ref="P67:T69"/>
    <mergeCell ref="U67:V69"/>
    <mergeCell ref="W67:AB69"/>
    <mergeCell ref="P70:T72"/>
    <mergeCell ref="U70:V72"/>
    <mergeCell ref="W70:AB72"/>
    <mergeCell ref="P73:T75"/>
    <mergeCell ref="U73:V75"/>
    <mergeCell ref="W73:AB75"/>
    <mergeCell ref="P79:T81"/>
    <mergeCell ref="U79:V81"/>
    <mergeCell ref="W79:AB81"/>
    <mergeCell ref="P82:T84"/>
    <mergeCell ref="U82:V84"/>
    <mergeCell ref="W82:AB84"/>
    <mergeCell ref="P85:T87"/>
    <mergeCell ref="U85:V87"/>
    <mergeCell ref="W85:AB87"/>
    <mergeCell ref="P88:T90"/>
    <mergeCell ref="U88:V90"/>
    <mergeCell ref="W88:AB90"/>
    <mergeCell ref="P97:V99"/>
    <mergeCell ref="W97:Z99"/>
    <mergeCell ref="AA97:AB99"/>
    <mergeCell ref="P100:V102"/>
    <mergeCell ref="W100:Z102"/>
    <mergeCell ref="AA100:AB102"/>
    <mergeCell ref="P103:V105"/>
    <mergeCell ref="W103:Z105"/>
    <mergeCell ref="AA103:AB105"/>
    <mergeCell ref="AC67:AF69"/>
    <mergeCell ref="AG67:AH69"/>
    <mergeCell ref="AI67:AK69"/>
    <mergeCell ref="AL67:AM69"/>
    <mergeCell ref="AN67:AP69"/>
    <mergeCell ref="AQ67:AR69"/>
    <mergeCell ref="AH85:AI87"/>
    <mergeCell ref="AJ85:AN87"/>
    <mergeCell ref="AO85:AZ87"/>
    <mergeCell ref="AC73:AF75"/>
    <mergeCell ref="AG73:AH75"/>
    <mergeCell ref="AI73:AK75"/>
    <mergeCell ref="AL73:AM75"/>
    <mergeCell ref="AN73:AQ75"/>
    <mergeCell ref="AR73:AZ75"/>
    <mergeCell ref="AC79:AG81"/>
    <mergeCell ref="AH79:AI81"/>
    <mergeCell ref="AJ79:AN81"/>
    <mergeCell ref="AO79:AP81"/>
    <mergeCell ref="AQ79:AT81"/>
    <mergeCell ref="AU79:AV81"/>
    <mergeCell ref="AQ82:AU84"/>
    <mergeCell ref="AS67:AU69"/>
    <mergeCell ref="AV67:AW69"/>
    <mergeCell ref="AX67:AZ69"/>
    <mergeCell ref="AC70:AF72"/>
    <mergeCell ref="AG70:AH72"/>
    <mergeCell ref="AI70:AK72"/>
    <mergeCell ref="AL70:AM72"/>
    <mergeCell ref="AN70:AP72"/>
    <mergeCell ref="AQ70:AR72"/>
    <mergeCell ref="AS70:AU72"/>
    <mergeCell ref="AV70:AW72"/>
    <mergeCell ref="AX70:AZ72"/>
    <mergeCell ref="AC85:AG87"/>
    <mergeCell ref="AW79:AZ81"/>
    <mergeCell ref="AC103:AI105"/>
    <mergeCell ref="AJ103:AO105"/>
    <mergeCell ref="AP103:AR105"/>
    <mergeCell ref="C62:D64"/>
    <mergeCell ref="E62:O64"/>
    <mergeCell ref="P62:Q64"/>
    <mergeCell ref="R62:AB64"/>
    <mergeCell ref="AD62:AE64"/>
    <mergeCell ref="AF62:AZ64"/>
    <mergeCell ref="AC94:AI96"/>
    <mergeCell ref="AJ94:AO96"/>
    <mergeCell ref="AP94:AR96"/>
    <mergeCell ref="AC97:AI99"/>
    <mergeCell ref="AJ97:AO99"/>
    <mergeCell ref="AP97:AR99"/>
    <mergeCell ref="AC100:AI102"/>
    <mergeCell ref="AJ100:AO102"/>
    <mergeCell ref="AP100:AR102"/>
    <mergeCell ref="AC82:AG84"/>
    <mergeCell ref="AH82:AI84"/>
    <mergeCell ref="AJ82:AN84"/>
    <mergeCell ref="AO82:AP84"/>
  </mergeCells>
  <phoneticPr fontId="2"/>
  <dataValidations count="1">
    <dataValidation type="list" allowBlank="1" showInputMessage="1" showErrorMessage="1" sqref="N37:N39 L37 AD62:AE64 C62:D64 P62:Q64 G67:H75 I79:J96 U67:V75 U79:V90 AG67:AH75 AL67:AM75 AQ67:AR72 AV67:AW72 AH79:AI87 AO79:AP84 AU79:AV81">
      <formula1>"□,☑"</formula1>
    </dataValidation>
  </dataValidations>
  <printOptions horizontalCentered="1" verticalCentered="1"/>
  <pageMargins left="0.39370078740157483" right="0.19685039370078741" top="0.23622047244094491" bottom="0.04" header="0.51181102362204722" footer="0.06"/>
  <pageSetup paperSize="9" scale="69" fitToHeight="0" orientation="portrait" horizontalDpi="300" verticalDpi="300" r:id="rId1"/>
  <headerFooter alignWithMargins="0"/>
  <rowBreaks count="1" manualBreakCount="1">
    <brk id="171" max="5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災害報告書(R4自治会長会議)</vt:lpstr>
      <vt:lpstr>'災害報告書(R4自治会長会議)'!Print_Area</vt:lpstr>
    </vt:vector>
  </TitlesOfParts>
  <Company>雲南市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雲南市</dc:creator>
  <cp:lastModifiedBy>雲南市</cp:lastModifiedBy>
  <cp:lastPrinted>2022-04-20T04:14:59Z</cp:lastPrinted>
  <dcterms:created xsi:type="dcterms:W3CDTF">2022-03-22T02:03:32Z</dcterms:created>
  <dcterms:modified xsi:type="dcterms:W3CDTF">2022-04-20T05:38:31Z</dcterms:modified>
</cp:coreProperties>
</file>