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80" windowHeight="7515" activeTab="0"/>
  </bookViews>
  <sheets>
    <sheet name="様式" sheetId="1" r:id="rId1"/>
    <sheet name="記入例" sheetId="2" r:id="rId2"/>
  </sheets>
  <definedNames>
    <definedName name="_xlnm.Print_Area" localSheetId="1">'記入例'!$B$2:$BB$169</definedName>
    <definedName name="_xlnm.Print_Area" localSheetId="0">'様式'!$B$2:$BB$169</definedName>
  </definedNames>
  <calcPr fullCalcOnLoad="1"/>
</workbook>
</file>

<file path=xl/sharedStrings.xml><?xml version="1.0" encoding="utf-8"?>
<sst xmlns="http://schemas.openxmlformats.org/spreadsheetml/2006/main" count="155" uniqueCount="71">
  <si>
    <t>）</t>
  </si>
  <si>
    <t>日</t>
  </si>
  <si>
    <t>月</t>
  </si>
  <si>
    <t>年</t>
  </si>
  <si>
    <t>自治会名：</t>
  </si>
  <si>
    <t>氏名：</t>
  </si>
  <si>
    <t>電話：</t>
  </si>
  <si>
    <t>-</t>
  </si>
  <si>
    <t>現地確認者</t>
  </si>
  <si>
    <t>調査結果</t>
  </si>
  <si>
    <t>番号</t>
  </si>
  <si>
    <t>要望</t>
  </si>
  <si>
    <t>県道・県管理河川・(　　　 )
林崩・治山・砂防・地すべり</t>
  </si>
  <si>
    <t>部</t>
  </si>
  <si>
    <t>課</t>
  </si>
  <si>
    <t>雲南市</t>
  </si>
  <si>
    <t>町</t>
  </si>
  <si>
    <t>本庁送付</t>
  </si>
  <si>
    <t>現地確認</t>
  </si>
  <si>
    <t>※太枠の中を記入してください。</t>
  </si>
  <si>
    <t>公共・農業・他</t>
  </si>
  <si>
    <t>要望場所</t>
  </si>
  <si>
    <t>要望種別</t>
  </si>
  <si>
    <t>※要望地の該当するものに○印を記入してください</t>
  </si>
  <si>
    <t>※要望内容の該当するものに○印を記入してください</t>
  </si>
  <si>
    <t>維 持 要 望 受 付 簿</t>
  </si>
  <si>
    <t>要望者氏名</t>
  </si>
  <si>
    <t>受付者</t>
  </si>
  <si>
    <t>（内線：</t>
  </si>
  <si>
    <t>ゼンリン地図</t>
  </si>
  <si>
    <t>頁</t>
  </si>
  <si>
    <t>－</t>
  </si>
  <si>
    <t>※別紙、ゼンリン地図のとおり</t>
  </si>
  <si>
    <t>その他（</t>
  </si>
  <si>
    <t>市道（路面、法面、側溝、橋）・ 河川</t>
  </si>
  <si>
    <t>農道 ・ 林道（路面、法面、側溝、橋）</t>
  </si>
  <si>
    <t>除草 ・ 陰切り ・ 路面（陥没、ヒビ割れ） ・ 路肩崩壊 ・ 側溝浚渫</t>
  </si>
  <si>
    <t>要望の詳細</t>
  </si>
  <si>
    <t>（自由記載）</t>
  </si>
  <si>
    <t xml:space="preserve">積算額
　（計算）
</t>
  </si>
  <si>
    <t>　・小規模なため事業では対応できませんので、受益者の皆様にて修繕をお願いします。</t>
  </si>
  <si>
    <t>（受付者名）</t>
  </si>
  <si>
    <t>　・雲南市で修繕します。（本年度、来年度以降、修繕計画化）　・経過観察とします。</t>
  </si>
  <si>
    <t>　・</t>
  </si>
  <si>
    <t>規模</t>
  </si>
  <si>
    <t>修繕・維持委託・工事請負</t>
  </si>
  <si>
    <t>予算
対応</t>
  </si>
  <si>
    <t>□入札
□随契</t>
  </si>
  <si>
    <t>□可
□不可</t>
  </si>
  <si>
    <t>千円</t>
  </si>
  <si>
    <t>（通称・道路名等：</t>
  </si>
  <si>
    <t>要 望 箇 所 状 況 図</t>
  </si>
  <si>
    <t>残</t>
  </si>
  <si>
    <t>対　　応</t>
  </si>
  <si>
    <r>
      <t xml:space="preserve">  </t>
    </r>
    <r>
      <rPr>
        <sz val="16"/>
        <rFont val="HG丸ｺﾞｼｯｸM-PRO"/>
        <family val="3"/>
      </rPr>
      <t>□</t>
    </r>
    <r>
      <rPr>
        <i/>
        <sz val="12"/>
        <rFont val="HG丸ｺﾞｼｯｸM-PRO"/>
        <family val="3"/>
      </rPr>
      <t>結果連絡済</t>
    </r>
  </si>
  <si>
    <t>　　　　　　　　　　　　　　　　　　（上記以外連絡先：</t>
  </si>
  <si>
    <t>地内</t>
  </si>
  <si>
    <t>　　部長　　　 次長　　　 課長　　　 ＧＬ　　　 担当　　　　合議</t>
  </si>
  <si>
    <t>大東</t>
  </si>
  <si>
    <t>令和</t>
  </si>
  <si>
    <t>令和</t>
  </si>
  <si>
    <t>-</t>
  </si>
  <si>
    <t>雲南</t>
  </si>
  <si>
    <t>雲南太郎</t>
  </si>
  <si>
    <t>市道雲南線　←分かればご記入ください。</t>
  </si>
  <si>
    <t>※この欄は市役所で使用しますので、現場の地図は別紙で添付してください。
※現地確認がスムーズに出来るように、現地の写真も別途添付していただければ助かります。</t>
  </si>
  <si>
    <t>0000</t>
  </si>
  <si>
    <t>0000</t>
  </si>
  <si>
    <t>00</t>
  </si>
  <si>
    <t>携帯：000-0000-0000</t>
  </si>
  <si>
    <t>※出来るだけ現場の状況を詳細にご記入ください。
例：舗装路面が剥がれている。直径約３０ｃｍ、深さ５ｃｍ。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</si>
</sst>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2">
    <font>
      <sz val="16"/>
      <name val="HG丸ｺﾞｼｯｸM-PRO"/>
      <family val="3"/>
    </font>
    <font>
      <sz val="26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i/>
      <sz val="12"/>
      <name val="HG丸ｺﾞｼｯｸM-PRO"/>
      <family val="3"/>
    </font>
    <font>
      <sz val="11"/>
      <name val="ＭＳ ゴシック"/>
      <family val="3"/>
    </font>
    <font>
      <sz val="12"/>
      <color indexed="8"/>
      <name val="HG丸ｺﾞｼｯｸM-PRO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60"/>
      <name val="HG丸ｺﾞｼｯｸM-PRO"/>
      <family val="3"/>
    </font>
    <font>
      <u val="single"/>
      <sz val="16"/>
      <color indexed="12"/>
      <name val="HG丸ｺﾞｼｯｸM-PRO"/>
      <family val="3"/>
    </font>
    <font>
      <sz val="12"/>
      <color indexed="52"/>
      <name val="HG丸ｺﾞｼｯｸM-PRO"/>
      <family val="3"/>
    </font>
    <font>
      <sz val="12"/>
      <color indexed="20"/>
      <name val="HG丸ｺﾞｼｯｸM-PRO"/>
      <family val="3"/>
    </font>
    <font>
      <b/>
      <sz val="12"/>
      <color indexed="52"/>
      <name val="HG丸ｺﾞｼｯｸM-PRO"/>
      <family val="3"/>
    </font>
    <font>
      <sz val="12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63"/>
      <name val="HG丸ｺﾞｼｯｸM-PRO"/>
      <family val="3"/>
    </font>
    <font>
      <i/>
      <sz val="12"/>
      <color indexed="23"/>
      <name val="HG丸ｺﾞｼｯｸM-PRO"/>
      <family val="3"/>
    </font>
    <font>
      <sz val="12"/>
      <color indexed="62"/>
      <name val="HG丸ｺﾞｼｯｸM-PRO"/>
      <family val="3"/>
    </font>
    <font>
      <u val="single"/>
      <sz val="16"/>
      <color indexed="20"/>
      <name val="HG丸ｺﾞｼｯｸM-PRO"/>
      <family val="3"/>
    </font>
    <font>
      <sz val="12"/>
      <color indexed="17"/>
      <name val="HG丸ｺﾞｼｯｸM-PRO"/>
      <family val="3"/>
    </font>
    <font>
      <sz val="16"/>
      <color indexed="10"/>
      <name val="HG丸ｺﾞｼｯｸM-PRO"/>
      <family val="3"/>
    </font>
    <font>
      <b/>
      <sz val="32"/>
      <color indexed="10"/>
      <name val="HG丸ｺﾞｼｯｸM-PRO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2"/>
      <color theme="0"/>
      <name val="HG丸ｺﾞｼｯｸM-PRO"/>
      <family val="3"/>
    </font>
    <font>
      <sz val="12"/>
      <color rgb="FF9C6500"/>
      <name val="HG丸ｺﾞｼｯｸM-PRO"/>
      <family val="3"/>
    </font>
    <font>
      <u val="single"/>
      <sz val="16"/>
      <color theme="10"/>
      <name val="HG丸ｺﾞｼｯｸM-PRO"/>
      <family val="3"/>
    </font>
    <font>
      <sz val="12"/>
      <color rgb="FFFA7D00"/>
      <name val="HG丸ｺﾞｼｯｸM-PRO"/>
      <family val="3"/>
    </font>
    <font>
      <sz val="12"/>
      <color rgb="FF9C0006"/>
      <name val="HG丸ｺﾞｼｯｸM-PRO"/>
      <family val="3"/>
    </font>
    <font>
      <b/>
      <sz val="12"/>
      <color rgb="FFFA7D00"/>
      <name val="HG丸ｺﾞｼｯｸM-PRO"/>
      <family val="3"/>
    </font>
    <font>
      <sz val="12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3F3F3F"/>
      <name val="HG丸ｺﾞｼｯｸM-PRO"/>
      <family val="3"/>
    </font>
    <font>
      <i/>
      <sz val="12"/>
      <color rgb="FF7F7F7F"/>
      <name val="HG丸ｺﾞｼｯｸM-PRO"/>
      <family val="3"/>
    </font>
    <font>
      <sz val="12"/>
      <color rgb="FF3F3F76"/>
      <name val="HG丸ｺﾞｼｯｸM-PRO"/>
      <family val="3"/>
    </font>
    <font>
      <u val="single"/>
      <sz val="16"/>
      <color theme="11"/>
      <name val="HG丸ｺﾞｼｯｸM-PRO"/>
      <family val="3"/>
    </font>
    <font>
      <sz val="12"/>
      <color rgb="FF006100"/>
      <name val="HG丸ｺﾞｼｯｸM-PRO"/>
      <family val="3"/>
    </font>
    <font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 shrinkToFit="1"/>
    </xf>
    <xf numFmtId="49" fontId="51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63</xdr:row>
      <xdr:rowOff>76200</xdr:rowOff>
    </xdr:from>
    <xdr:to>
      <xdr:col>26</xdr:col>
      <xdr:colOff>0</xdr:colOff>
      <xdr:row>67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838450" y="6076950"/>
          <a:ext cx="971550" cy="3333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133350</xdr:colOff>
      <xdr:row>50</xdr:row>
      <xdr:rowOff>9525</xdr:rowOff>
    </xdr:from>
    <xdr:to>
      <xdr:col>13</xdr:col>
      <xdr:colOff>123825</xdr:colOff>
      <xdr:row>53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1504950" y="4772025"/>
          <a:ext cx="447675" cy="285750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95250</xdr:rowOff>
    </xdr:from>
    <xdr:to>
      <xdr:col>12</xdr:col>
      <xdr:colOff>47625</xdr:colOff>
      <xdr:row>10</xdr:row>
      <xdr:rowOff>85725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276225" y="381000"/>
          <a:ext cx="144780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A168"/>
  <sheetViews>
    <sheetView tabSelected="1" view="pageBreakPreview" zoomScale="70" zoomScaleNormal="70" zoomScaleSheetLayoutView="70" zoomScalePageLayoutView="0" workbookViewId="0" topLeftCell="A1">
      <selection activeCell="K72" sqref="K72:BA79"/>
    </sheetView>
  </sheetViews>
  <sheetFormatPr defaultColWidth="1.234375" defaultRowHeight="7.5" customHeight="1"/>
  <cols>
    <col min="1" max="2" width="0.60546875" style="0" customWidth="1"/>
    <col min="3" max="53" width="1.234375" style="0" customWidth="1"/>
    <col min="54" max="54" width="0.60546875" style="0" customWidth="1"/>
  </cols>
  <sheetData>
    <row r="2" spans="3:53" ht="7.5" customHeight="1">
      <c r="C2" s="43" t="s">
        <v>57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3:53" ht="7.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35"/>
      <c r="AF3" s="35"/>
      <c r="AG3" s="35"/>
      <c r="AH3" s="35"/>
      <c r="AI3" s="35"/>
      <c r="AJ3" s="35"/>
      <c r="AK3" s="35"/>
      <c r="AL3" s="35"/>
      <c r="AM3" s="44" t="s">
        <v>17</v>
      </c>
      <c r="AN3" s="45"/>
      <c r="AO3" s="45"/>
      <c r="AP3" s="45"/>
      <c r="AQ3" s="50"/>
      <c r="AR3" s="51"/>
      <c r="AS3" s="56" t="s">
        <v>10</v>
      </c>
      <c r="AT3" s="57"/>
      <c r="AU3" s="44" t="s">
        <v>20</v>
      </c>
      <c r="AV3" s="45"/>
      <c r="AW3" s="45"/>
      <c r="AX3" s="45"/>
      <c r="AY3" s="45"/>
      <c r="AZ3" s="45"/>
      <c r="BA3" s="63"/>
    </row>
    <row r="4" spans="3:53" ht="7.5" customHeight="1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46"/>
      <c r="AN4" s="47"/>
      <c r="AO4" s="47"/>
      <c r="AP4" s="47"/>
      <c r="AQ4" s="52"/>
      <c r="AR4" s="53"/>
      <c r="AS4" s="58"/>
      <c r="AT4" s="59"/>
      <c r="AU4" s="46"/>
      <c r="AV4" s="47"/>
      <c r="AW4" s="47"/>
      <c r="AX4" s="47"/>
      <c r="AY4" s="47"/>
      <c r="AZ4" s="47"/>
      <c r="BA4" s="64"/>
    </row>
    <row r="5" spans="39:53" ht="7.5" customHeight="1">
      <c r="AM5" s="48"/>
      <c r="AN5" s="49"/>
      <c r="AO5" s="49"/>
      <c r="AP5" s="49"/>
      <c r="AQ5" s="54"/>
      <c r="AR5" s="55"/>
      <c r="AS5" s="58"/>
      <c r="AT5" s="59"/>
      <c r="AU5" s="65"/>
      <c r="AV5" s="66"/>
      <c r="AW5" s="66"/>
      <c r="AX5" s="66"/>
      <c r="AY5" s="66"/>
      <c r="AZ5" s="66"/>
      <c r="BA5" s="67"/>
    </row>
    <row r="6" spans="39:53" ht="7.5" customHeight="1">
      <c r="AM6" s="46" t="s">
        <v>18</v>
      </c>
      <c r="AN6" s="47"/>
      <c r="AO6" s="47"/>
      <c r="AP6" s="47"/>
      <c r="AQ6" s="52"/>
      <c r="AR6" s="53"/>
      <c r="AS6" s="60"/>
      <c r="AT6" s="59"/>
      <c r="AU6" s="52" t="s">
        <v>61</v>
      </c>
      <c r="AV6" s="68"/>
      <c r="AW6" s="68"/>
      <c r="AX6" s="68"/>
      <c r="AY6" s="68"/>
      <c r="AZ6" s="68"/>
      <c r="BA6" s="53"/>
    </row>
    <row r="7" spans="39:53" ht="7.5" customHeight="1">
      <c r="AM7" s="46"/>
      <c r="AN7" s="47"/>
      <c r="AO7" s="47"/>
      <c r="AP7" s="47"/>
      <c r="AQ7" s="52"/>
      <c r="AR7" s="53"/>
      <c r="AS7" s="60"/>
      <c r="AT7" s="59"/>
      <c r="AU7" s="52"/>
      <c r="AV7" s="68"/>
      <c r="AW7" s="68"/>
      <c r="AX7" s="68"/>
      <c r="AY7" s="68"/>
      <c r="AZ7" s="68"/>
      <c r="BA7" s="53"/>
    </row>
    <row r="8" spans="39:53" ht="7.5" customHeight="1">
      <c r="AM8" s="48"/>
      <c r="AN8" s="49"/>
      <c r="AO8" s="49"/>
      <c r="AP8" s="49"/>
      <c r="AQ8" s="54"/>
      <c r="AR8" s="55"/>
      <c r="AS8" s="60"/>
      <c r="AT8" s="59"/>
      <c r="AU8" s="52"/>
      <c r="AV8" s="68"/>
      <c r="AW8" s="68"/>
      <c r="AX8" s="68"/>
      <c r="AY8" s="68"/>
      <c r="AZ8" s="68"/>
      <c r="BA8" s="53"/>
    </row>
    <row r="9" spans="39:53" ht="7.5" customHeight="1">
      <c r="AM9" s="44" t="s">
        <v>53</v>
      </c>
      <c r="AN9" s="45"/>
      <c r="AO9" s="45"/>
      <c r="AP9" s="45"/>
      <c r="AQ9" s="50"/>
      <c r="AR9" s="51"/>
      <c r="AS9" s="60"/>
      <c r="AT9" s="59"/>
      <c r="AU9" s="52"/>
      <c r="AV9" s="68"/>
      <c r="AW9" s="68"/>
      <c r="AX9" s="68"/>
      <c r="AY9" s="68"/>
      <c r="AZ9" s="68"/>
      <c r="BA9" s="53"/>
    </row>
    <row r="10" spans="38:53" ht="7.5" customHeight="1">
      <c r="AL10" s="6"/>
      <c r="AM10" s="46"/>
      <c r="AN10" s="47"/>
      <c r="AO10" s="47"/>
      <c r="AP10" s="47"/>
      <c r="AQ10" s="52"/>
      <c r="AR10" s="53"/>
      <c r="AS10" s="60"/>
      <c r="AT10" s="59"/>
      <c r="AU10" s="52"/>
      <c r="AV10" s="68"/>
      <c r="AW10" s="68"/>
      <c r="AX10" s="68"/>
      <c r="AY10" s="68"/>
      <c r="AZ10" s="68"/>
      <c r="BA10" s="53"/>
    </row>
    <row r="11" spans="20:53" ht="7.5" customHeight="1">
      <c r="T11" s="70" t="s">
        <v>25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L11" s="6"/>
      <c r="AM11" s="48"/>
      <c r="AN11" s="49"/>
      <c r="AO11" s="49"/>
      <c r="AP11" s="49"/>
      <c r="AQ11" s="54"/>
      <c r="AR11" s="55"/>
      <c r="AS11" s="61"/>
      <c r="AT11" s="62"/>
      <c r="AU11" s="54"/>
      <c r="AV11" s="69"/>
      <c r="AW11" s="69"/>
      <c r="AX11" s="69"/>
      <c r="AY11" s="69"/>
      <c r="AZ11" s="69"/>
      <c r="BA11" s="55"/>
    </row>
    <row r="12" spans="20:38" ht="7.5" customHeight="1" thickBot="1"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L12" s="6"/>
    </row>
    <row r="13" spans="3:53" ht="7.5" customHeight="1" thickTop="1">
      <c r="C13" s="71" t="s">
        <v>19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L13" s="6"/>
      <c r="AM13" s="72" t="s">
        <v>60</v>
      </c>
      <c r="AN13" s="73"/>
      <c r="AO13" s="73"/>
      <c r="AP13" s="78"/>
      <c r="AQ13" s="78"/>
      <c r="AR13" s="81" t="s">
        <v>3</v>
      </c>
      <c r="AS13" s="81"/>
      <c r="AT13" s="78"/>
      <c r="AU13" s="78"/>
      <c r="AV13" s="81" t="s">
        <v>2</v>
      </c>
      <c r="AW13" s="81"/>
      <c r="AX13" s="78"/>
      <c r="AY13" s="78"/>
      <c r="AZ13" s="82" t="s">
        <v>1</v>
      </c>
      <c r="BA13" s="83"/>
    </row>
    <row r="14" spans="3:53" ht="7.5" customHeight="1"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L14" s="6"/>
      <c r="AM14" s="74"/>
      <c r="AN14" s="75"/>
      <c r="AO14" s="75"/>
      <c r="AP14" s="79"/>
      <c r="AQ14" s="79"/>
      <c r="AR14" s="68"/>
      <c r="AS14" s="68"/>
      <c r="AT14" s="79"/>
      <c r="AU14" s="79"/>
      <c r="AV14" s="68"/>
      <c r="AW14" s="68"/>
      <c r="AX14" s="79"/>
      <c r="AY14" s="79"/>
      <c r="AZ14" s="84"/>
      <c r="BA14" s="85"/>
    </row>
    <row r="15" spans="3:53" ht="7.5" customHeight="1" thickBot="1"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AL15" s="6"/>
      <c r="AM15" s="76"/>
      <c r="AN15" s="77"/>
      <c r="AO15" s="77"/>
      <c r="AP15" s="80"/>
      <c r="AQ15" s="80"/>
      <c r="AR15" s="69"/>
      <c r="AS15" s="69"/>
      <c r="AT15" s="80"/>
      <c r="AU15" s="80"/>
      <c r="AV15" s="69"/>
      <c r="AW15" s="69"/>
      <c r="AX15" s="80"/>
      <c r="AY15" s="80"/>
      <c r="AZ15" s="86"/>
      <c r="BA15" s="87"/>
    </row>
    <row r="16" spans="3:53" ht="7.5" customHeight="1" thickTop="1">
      <c r="C16" s="21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24"/>
    </row>
    <row r="17" spans="3:53" ht="7.5" customHeight="1">
      <c r="C17" s="88" t="s">
        <v>27</v>
      </c>
      <c r="D17" s="89"/>
      <c r="E17" s="89"/>
      <c r="F17" s="89"/>
      <c r="G17" s="89"/>
      <c r="H17" s="89"/>
      <c r="I17" s="89"/>
      <c r="J17" s="90"/>
      <c r="K17" s="6"/>
      <c r="L17" s="68"/>
      <c r="M17" s="68"/>
      <c r="N17" s="68"/>
      <c r="O17" s="68"/>
      <c r="P17" s="68"/>
      <c r="Q17" s="68"/>
      <c r="R17" s="68"/>
      <c r="S17" s="68"/>
      <c r="T17" s="68"/>
      <c r="U17" s="6"/>
      <c r="V17" s="6"/>
      <c r="W17" s="6"/>
      <c r="X17" s="6"/>
      <c r="Y17" s="6"/>
      <c r="Z17" s="6"/>
      <c r="AA17" s="6"/>
      <c r="AB17" s="6"/>
      <c r="AC17" s="91" t="s">
        <v>41</v>
      </c>
      <c r="AD17" s="91"/>
      <c r="AE17" s="91"/>
      <c r="AF17" s="91"/>
      <c r="AG17" s="91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24"/>
    </row>
    <row r="18" spans="3:53" ht="7.5" customHeight="1">
      <c r="C18" s="88"/>
      <c r="D18" s="89"/>
      <c r="E18" s="89"/>
      <c r="F18" s="89"/>
      <c r="G18" s="89"/>
      <c r="H18" s="89"/>
      <c r="I18" s="89"/>
      <c r="J18" s="90"/>
      <c r="K18" s="6"/>
      <c r="L18" s="68"/>
      <c r="M18" s="68"/>
      <c r="N18" s="68"/>
      <c r="O18" s="68"/>
      <c r="P18" s="68"/>
      <c r="Q18" s="68"/>
      <c r="R18" s="68"/>
      <c r="S18" s="68"/>
      <c r="T18" s="68"/>
      <c r="U18" s="6"/>
      <c r="V18" s="6"/>
      <c r="W18" s="6"/>
      <c r="X18" s="6"/>
      <c r="Y18" s="6"/>
      <c r="Z18" s="6"/>
      <c r="AA18" s="6"/>
      <c r="AB18" s="6"/>
      <c r="AC18" s="91"/>
      <c r="AD18" s="91"/>
      <c r="AE18" s="91"/>
      <c r="AF18" s="91"/>
      <c r="AG18" s="91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24"/>
    </row>
    <row r="19" spans="3:53" ht="7.5" customHeight="1">
      <c r="C19" s="88"/>
      <c r="D19" s="89"/>
      <c r="E19" s="89"/>
      <c r="F19" s="89"/>
      <c r="G19" s="89"/>
      <c r="H19" s="89"/>
      <c r="I19" s="89"/>
      <c r="J19" s="90"/>
      <c r="K19" s="6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 t="s">
        <v>14</v>
      </c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84" t="s">
        <v>28</v>
      </c>
      <c r="AP19" s="84"/>
      <c r="AQ19" s="84"/>
      <c r="AR19" s="84"/>
      <c r="AS19" s="84"/>
      <c r="AT19" s="68"/>
      <c r="AU19" s="68"/>
      <c r="AV19" s="68"/>
      <c r="AW19" s="68"/>
      <c r="AX19" s="68"/>
      <c r="AY19" s="68" t="s">
        <v>0</v>
      </c>
      <c r="AZ19" s="68"/>
      <c r="BA19" s="24"/>
    </row>
    <row r="20" spans="3:53" ht="7.5" customHeight="1">
      <c r="C20" s="25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84"/>
      <c r="AP20" s="84"/>
      <c r="AQ20" s="84"/>
      <c r="AR20" s="84"/>
      <c r="AS20" s="84"/>
      <c r="AT20" s="68"/>
      <c r="AU20" s="68"/>
      <c r="AV20" s="68"/>
      <c r="AW20" s="68"/>
      <c r="AX20" s="68"/>
      <c r="AY20" s="68"/>
      <c r="AZ20" s="68"/>
      <c r="BA20" s="24"/>
    </row>
    <row r="21" spans="3:53" ht="7.5" customHeight="1">
      <c r="C21" s="25"/>
      <c r="D21" s="6"/>
      <c r="E21" s="6"/>
      <c r="F21" s="6"/>
      <c r="G21" s="6"/>
      <c r="H21" s="6"/>
      <c r="I21" s="6"/>
      <c r="J21" s="7"/>
      <c r="K21" s="6"/>
      <c r="L21" s="68"/>
      <c r="M21" s="68"/>
      <c r="N21" s="68"/>
      <c r="O21" s="68"/>
      <c r="P21" s="68"/>
      <c r="Q21" s="68"/>
      <c r="R21" s="68"/>
      <c r="S21" s="68" t="s">
        <v>13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84"/>
      <c r="AP21" s="84"/>
      <c r="AQ21" s="84"/>
      <c r="AR21" s="84"/>
      <c r="AS21" s="84"/>
      <c r="AT21" s="68"/>
      <c r="AU21" s="68"/>
      <c r="AV21" s="68"/>
      <c r="AW21" s="68"/>
      <c r="AX21" s="68"/>
      <c r="AY21" s="68"/>
      <c r="AZ21" s="68"/>
      <c r="BA21" s="24"/>
    </row>
    <row r="22" spans="3:53" ht="7.5" customHeight="1">
      <c r="C22" s="25"/>
      <c r="D22" s="6"/>
      <c r="E22" s="6"/>
      <c r="F22" s="6"/>
      <c r="G22" s="6"/>
      <c r="H22" s="6"/>
      <c r="I22" s="6"/>
      <c r="J22" s="7"/>
      <c r="K22" s="6"/>
      <c r="L22" s="68"/>
      <c r="M22" s="68"/>
      <c r="N22" s="68"/>
      <c r="O22" s="68"/>
      <c r="P22" s="68"/>
      <c r="Q22" s="68"/>
      <c r="R22" s="68"/>
      <c r="S22" s="68"/>
      <c r="T22" s="6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24"/>
    </row>
    <row r="23" spans="3:53" ht="7.5" customHeight="1">
      <c r="C23" s="25"/>
      <c r="D23" s="6"/>
      <c r="E23" s="6"/>
      <c r="F23" s="6"/>
      <c r="G23" s="6"/>
      <c r="H23" s="6"/>
      <c r="I23" s="6"/>
      <c r="J23" s="7"/>
      <c r="K23" s="6"/>
      <c r="L23" s="68"/>
      <c r="M23" s="68"/>
      <c r="N23" s="68"/>
      <c r="O23" s="68"/>
      <c r="P23" s="68"/>
      <c r="Q23" s="68"/>
      <c r="R23" s="68"/>
      <c r="S23" s="68"/>
      <c r="T23" s="6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24"/>
    </row>
    <row r="24" spans="3:53" ht="7.5" customHeight="1">
      <c r="C24" s="31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27"/>
    </row>
    <row r="25" spans="3:53" ht="7.5" customHeight="1">
      <c r="C25" s="25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24"/>
    </row>
    <row r="26" spans="3:53" ht="7.5" customHeight="1">
      <c r="C26" s="25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24"/>
    </row>
    <row r="27" spans="3:53" ht="7.5" customHeight="1">
      <c r="C27" s="88" t="s">
        <v>26</v>
      </c>
      <c r="D27" s="89"/>
      <c r="E27" s="89"/>
      <c r="F27" s="89"/>
      <c r="G27" s="89"/>
      <c r="H27" s="89"/>
      <c r="I27" s="89"/>
      <c r="J27" s="90"/>
      <c r="L27" s="84" t="s">
        <v>4</v>
      </c>
      <c r="M27" s="84"/>
      <c r="N27" s="84"/>
      <c r="O27" s="84"/>
      <c r="P27" s="84"/>
      <c r="Q27" s="84"/>
      <c r="R27" s="79"/>
      <c r="S27" s="79"/>
      <c r="T27" s="79"/>
      <c r="U27" s="79"/>
      <c r="V27" s="79"/>
      <c r="W27" s="79"/>
      <c r="X27" s="84" t="s">
        <v>5</v>
      </c>
      <c r="Y27" s="84"/>
      <c r="Z27" s="84"/>
      <c r="AA27" s="84"/>
      <c r="AB27" s="92"/>
      <c r="AC27" s="93"/>
      <c r="AD27" s="93"/>
      <c r="AE27" s="93"/>
      <c r="AF27" s="93"/>
      <c r="AG27" s="93"/>
      <c r="AH27" s="93"/>
      <c r="AI27" s="93"/>
      <c r="AJ27" s="84" t="s">
        <v>6</v>
      </c>
      <c r="AK27" s="84"/>
      <c r="AL27" s="84"/>
      <c r="AM27" s="84"/>
      <c r="AN27" s="94"/>
      <c r="AO27" s="94"/>
      <c r="AP27" s="94"/>
      <c r="AQ27" s="94"/>
      <c r="AR27" s="68" t="s">
        <v>7</v>
      </c>
      <c r="AS27" s="94"/>
      <c r="AT27" s="94"/>
      <c r="AU27" s="94"/>
      <c r="AV27" s="68" t="s">
        <v>7</v>
      </c>
      <c r="AW27" s="94"/>
      <c r="AX27" s="94"/>
      <c r="AY27" s="94"/>
      <c r="AZ27" s="94"/>
      <c r="BA27" s="24"/>
    </row>
    <row r="28" spans="3:53" ht="7.5" customHeight="1">
      <c r="C28" s="88"/>
      <c r="D28" s="89"/>
      <c r="E28" s="89"/>
      <c r="F28" s="89"/>
      <c r="G28" s="89"/>
      <c r="H28" s="89"/>
      <c r="I28" s="89"/>
      <c r="J28" s="90"/>
      <c r="L28" s="84"/>
      <c r="M28" s="84"/>
      <c r="N28" s="84"/>
      <c r="O28" s="84"/>
      <c r="P28" s="84"/>
      <c r="Q28" s="84"/>
      <c r="R28" s="79"/>
      <c r="S28" s="79"/>
      <c r="T28" s="79"/>
      <c r="U28" s="79"/>
      <c r="V28" s="79"/>
      <c r="W28" s="79"/>
      <c r="X28" s="84"/>
      <c r="Y28" s="84"/>
      <c r="Z28" s="84"/>
      <c r="AA28" s="84"/>
      <c r="AB28" s="93"/>
      <c r="AC28" s="93"/>
      <c r="AD28" s="93"/>
      <c r="AE28" s="93"/>
      <c r="AF28" s="93"/>
      <c r="AG28" s="93"/>
      <c r="AH28" s="93"/>
      <c r="AI28" s="93"/>
      <c r="AJ28" s="84"/>
      <c r="AK28" s="84"/>
      <c r="AL28" s="84"/>
      <c r="AM28" s="84"/>
      <c r="AN28" s="94"/>
      <c r="AO28" s="94"/>
      <c r="AP28" s="94"/>
      <c r="AQ28" s="94"/>
      <c r="AR28" s="68"/>
      <c r="AS28" s="94"/>
      <c r="AT28" s="94"/>
      <c r="AU28" s="94"/>
      <c r="AV28" s="68"/>
      <c r="AW28" s="94"/>
      <c r="AX28" s="94"/>
      <c r="AY28" s="94"/>
      <c r="AZ28" s="94"/>
      <c r="BA28" s="24"/>
    </row>
    <row r="29" spans="3:53" ht="7.5" customHeight="1">
      <c r="C29" s="88"/>
      <c r="D29" s="89"/>
      <c r="E29" s="89"/>
      <c r="F29" s="89"/>
      <c r="G29" s="89"/>
      <c r="H29" s="89"/>
      <c r="I29" s="89"/>
      <c r="J29" s="90"/>
      <c r="L29" s="84"/>
      <c r="M29" s="84"/>
      <c r="N29" s="84"/>
      <c r="O29" s="84"/>
      <c r="P29" s="84"/>
      <c r="Q29" s="84"/>
      <c r="R29" s="79"/>
      <c r="S29" s="79"/>
      <c r="T29" s="79"/>
      <c r="U29" s="79"/>
      <c r="V29" s="79"/>
      <c r="W29" s="79"/>
      <c r="X29" s="84"/>
      <c r="Y29" s="84"/>
      <c r="Z29" s="84"/>
      <c r="AA29" s="84"/>
      <c r="AB29" s="93"/>
      <c r="AC29" s="93"/>
      <c r="AD29" s="93"/>
      <c r="AE29" s="93"/>
      <c r="AF29" s="93"/>
      <c r="AG29" s="93"/>
      <c r="AH29" s="93"/>
      <c r="AI29" s="93"/>
      <c r="AJ29" s="84"/>
      <c r="AK29" s="84"/>
      <c r="AL29" s="84"/>
      <c r="AM29" s="84"/>
      <c r="AN29" s="94"/>
      <c r="AO29" s="94"/>
      <c r="AP29" s="94"/>
      <c r="AQ29" s="94"/>
      <c r="AR29" s="68"/>
      <c r="AS29" s="94"/>
      <c r="AT29" s="94"/>
      <c r="AU29" s="94"/>
      <c r="AV29" s="68"/>
      <c r="AW29" s="94"/>
      <c r="AX29" s="94"/>
      <c r="AY29" s="94"/>
      <c r="AZ29" s="94"/>
      <c r="BA29" s="24"/>
    </row>
    <row r="30" spans="3:53" ht="7.5" customHeight="1">
      <c r="C30" s="25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24"/>
    </row>
    <row r="31" spans="3:53" ht="7.5" customHeight="1">
      <c r="C31" s="25"/>
      <c r="D31" s="6"/>
      <c r="E31" s="6"/>
      <c r="F31" s="6"/>
      <c r="G31" s="6"/>
      <c r="H31" s="6"/>
      <c r="I31" s="6"/>
      <c r="J31" s="7"/>
      <c r="K31" s="6"/>
      <c r="L31" s="95" t="s">
        <v>55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68" t="s">
        <v>0</v>
      </c>
      <c r="AZ31" s="68"/>
      <c r="BA31" s="33"/>
    </row>
    <row r="32" spans="3:53" ht="7.5" customHeight="1">
      <c r="C32" s="25"/>
      <c r="D32" s="6"/>
      <c r="E32" s="6"/>
      <c r="F32" s="6"/>
      <c r="G32" s="6"/>
      <c r="H32" s="6"/>
      <c r="I32" s="6"/>
      <c r="J32" s="7"/>
      <c r="K32" s="6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68"/>
      <c r="AZ32" s="68"/>
      <c r="BA32" s="33"/>
    </row>
    <row r="33" spans="3:53" ht="7.5" customHeight="1">
      <c r="C33" s="25"/>
      <c r="D33" s="6"/>
      <c r="E33" s="6"/>
      <c r="F33" s="6"/>
      <c r="G33" s="6"/>
      <c r="H33" s="6"/>
      <c r="I33" s="6"/>
      <c r="J33" s="7"/>
      <c r="K33" s="6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68"/>
      <c r="AZ33" s="68"/>
      <c r="BA33" s="33"/>
    </row>
    <row r="34" spans="3:53" ht="7.5" customHeight="1">
      <c r="C34" s="31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27"/>
    </row>
    <row r="35" spans="3:53" ht="7.5" customHeight="1">
      <c r="C35" s="25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50" t="s">
        <v>29</v>
      </c>
      <c r="AU35" s="97"/>
      <c r="AV35" s="97"/>
      <c r="AW35" s="97"/>
      <c r="AX35" s="97"/>
      <c r="AY35" s="97"/>
      <c r="AZ35" s="97"/>
      <c r="BA35" s="98"/>
    </row>
    <row r="36" spans="3:53" ht="7.5" customHeight="1">
      <c r="C36" s="88" t="s">
        <v>21</v>
      </c>
      <c r="D36" s="89"/>
      <c r="E36" s="89"/>
      <c r="F36" s="89"/>
      <c r="G36" s="89"/>
      <c r="H36" s="89"/>
      <c r="I36" s="89"/>
      <c r="J36" s="90"/>
      <c r="K36" s="6"/>
      <c r="L36" s="84" t="s">
        <v>15</v>
      </c>
      <c r="M36" s="84"/>
      <c r="N36" s="84"/>
      <c r="O36" s="84"/>
      <c r="P36" s="68"/>
      <c r="Q36" s="68"/>
      <c r="R36" s="68"/>
      <c r="S36" s="68"/>
      <c r="T36" s="68" t="s">
        <v>16</v>
      </c>
      <c r="U36" s="68"/>
      <c r="V36" s="79"/>
      <c r="W36" s="79"/>
      <c r="X36" s="79"/>
      <c r="Y36" s="79"/>
      <c r="Z36" s="79"/>
      <c r="AA36" s="101" t="s">
        <v>56</v>
      </c>
      <c r="AB36" s="101"/>
      <c r="AC36" s="101"/>
      <c r="AD36" s="101"/>
      <c r="AE36" s="101"/>
      <c r="AQ36" s="6"/>
      <c r="AR36" s="6"/>
      <c r="AS36" s="6"/>
      <c r="AT36" s="52"/>
      <c r="AU36" s="68"/>
      <c r="AV36" s="68"/>
      <c r="AW36" s="68"/>
      <c r="AX36" s="68"/>
      <c r="AY36" s="68"/>
      <c r="AZ36" s="68"/>
      <c r="BA36" s="99"/>
    </row>
    <row r="37" spans="3:53" ht="7.5" customHeight="1">
      <c r="C37" s="88"/>
      <c r="D37" s="89"/>
      <c r="E37" s="89"/>
      <c r="F37" s="89"/>
      <c r="G37" s="89"/>
      <c r="H37" s="89"/>
      <c r="I37" s="89"/>
      <c r="J37" s="90"/>
      <c r="K37" s="6"/>
      <c r="L37" s="84"/>
      <c r="M37" s="84"/>
      <c r="N37" s="84"/>
      <c r="O37" s="84"/>
      <c r="P37" s="68"/>
      <c r="Q37" s="68"/>
      <c r="R37" s="68"/>
      <c r="S37" s="68"/>
      <c r="T37" s="68"/>
      <c r="U37" s="68"/>
      <c r="V37" s="79"/>
      <c r="W37" s="79"/>
      <c r="X37" s="79"/>
      <c r="Y37" s="79"/>
      <c r="Z37" s="79"/>
      <c r="AA37" s="101"/>
      <c r="AB37" s="101"/>
      <c r="AC37" s="101"/>
      <c r="AD37" s="101"/>
      <c r="AE37" s="101"/>
      <c r="AQ37" s="6"/>
      <c r="AR37" s="6"/>
      <c r="AS37" s="6"/>
      <c r="AT37" s="54"/>
      <c r="AU37" s="69"/>
      <c r="AV37" s="69"/>
      <c r="AW37" s="69"/>
      <c r="AX37" s="69"/>
      <c r="AY37" s="69"/>
      <c r="AZ37" s="69"/>
      <c r="BA37" s="100"/>
    </row>
    <row r="38" spans="3:53" ht="7.5" customHeight="1">
      <c r="C38" s="88"/>
      <c r="D38" s="89"/>
      <c r="E38" s="89"/>
      <c r="F38" s="89"/>
      <c r="G38" s="89"/>
      <c r="H38" s="89"/>
      <c r="I38" s="89"/>
      <c r="J38" s="90"/>
      <c r="K38" s="6"/>
      <c r="L38" s="84"/>
      <c r="M38" s="84"/>
      <c r="N38" s="84"/>
      <c r="O38" s="84"/>
      <c r="P38" s="68"/>
      <c r="Q38" s="68"/>
      <c r="R38" s="68"/>
      <c r="S38" s="68"/>
      <c r="T38" s="68"/>
      <c r="U38" s="68"/>
      <c r="V38" s="79"/>
      <c r="W38" s="79"/>
      <c r="X38" s="79"/>
      <c r="Y38" s="79"/>
      <c r="Z38" s="79"/>
      <c r="AA38" s="101"/>
      <c r="AB38" s="101"/>
      <c r="AC38" s="101"/>
      <c r="AD38" s="101"/>
      <c r="AE38" s="101"/>
      <c r="AQ38" s="6"/>
      <c r="AR38" s="6"/>
      <c r="AS38" s="6"/>
      <c r="AT38" s="1"/>
      <c r="AU38" s="79"/>
      <c r="AV38" s="79"/>
      <c r="AW38" s="79"/>
      <c r="AX38" s="79"/>
      <c r="AY38" s="68" t="s">
        <v>30</v>
      </c>
      <c r="AZ38" s="68"/>
      <c r="BA38" s="29"/>
    </row>
    <row r="39" spans="3:53" ht="7.5" customHeight="1">
      <c r="C39" s="25"/>
      <c r="D39" s="6"/>
      <c r="E39" s="6"/>
      <c r="F39" s="6"/>
      <c r="G39" s="6"/>
      <c r="H39" s="6"/>
      <c r="I39" s="6"/>
      <c r="J39" s="7"/>
      <c r="K39" s="6"/>
      <c r="AT39" s="16"/>
      <c r="AU39" s="79"/>
      <c r="AV39" s="79"/>
      <c r="AW39" s="79"/>
      <c r="AX39" s="79"/>
      <c r="AY39" s="68"/>
      <c r="AZ39" s="68"/>
      <c r="BA39" s="24"/>
    </row>
    <row r="40" spans="3:53" ht="7.5" customHeight="1">
      <c r="C40" s="25"/>
      <c r="D40" s="6"/>
      <c r="E40" s="6"/>
      <c r="F40" s="6"/>
      <c r="G40" s="6"/>
      <c r="H40" s="6"/>
      <c r="I40" s="6"/>
      <c r="J40" s="7"/>
      <c r="K40" s="6"/>
      <c r="L40" s="84" t="s">
        <v>50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68" t="s">
        <v>0</v>
      </c>
      <c r="AR40" s="68"/>
      <c r="AT40" s="16"/>
      <c r="AU40" s="79"/>
      <c r="AV40" s="79"/>
      <c r="AW40" s="79"/>
      <c r="AX40" s="79"/>
      <c r="AY40" s="68"/>
      <c r="AZ40" s="68"/>
      <c r="BA40" s="24"/>
    </row>
    <row r="41" spans="3:53" ht="7.5" customHeight="1">
      <c r="C41" s="25"/>
      <c r="D41" s="6"/>
      <c r="E41" s="6"/>
      <c r="F41" s="6"/>
      <c r="G41" s="6"/>
      <c r="H41" s="6"/>
      <c r="I41" s="6"/>
      <c r="J41" s="7"/>
      <c r="K41" s="6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68"/>
      <c r="AR41" s="68"/>
      <c r="AT41" s="16"/>
      <c r="AU41" s="79"/>
      <c r="AV41" s="79"/>
      <c r="AW41" s="79"/>
      <c r="AX41" s="79"/>
      <c r="AY41" s="68"/>
      <c r="AZ41" s="68"/>
      <c r="BA41" s="24"/>
    </row>
    <row r="42" spans="3:53" ht="7.5" customHeight="1">
      <c r="C42" s="25"/>
      <c r="D42" s="6"/>
      <c r="E42" s="6"/>
      <c r="F42" s="6"/>
      <c r="G42" s="6"/>
      <c r="H42" s="6"/>
      <c r="I42" s="6"/>
      <c r="J42" s="7"/>
      <c r="K42" s="6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68"/>
      <c r="AR42" s="68"/>
      <c r="AT42" s="16"/>
      <c r="AU42" s="68"/>
      <c r="AV42" s="68"/>
      <c r="AW42" s="68" t="s">
        <v>31</v>
      </c>
      <c r="AX42" s="68"/>
      <c r="AY42" s="68"/>
      <c r="AZ42" s="68"/>
      <c r="BA42" s="24"/>
    </row>
    <row r="43" spans="3:53" ht="7.5" customHeight="1">
      <c r="C43" s="25"/>
      <c r="D43" s="6"/>
      <c r="E43" s="6"/>
      <c r="F43" s="6"/>
      <c r="G43" s="6"/>
      <c r="H43" s="6"/>
      <c r="I43" s="6"/>
      <c r="J43" s="7"/>
      <c r="K43" s="6"/>
      <c r="L43" s="95" t="s">
        <v>32</v>
      </c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T43" s="16"/>
      <c r="AU43" s="68"/>
      <c r="AV43" s="68"/>
      <c r="AW43" s="68"/>
      <c r="AX43" s="68"/>
      <c r="AY43" s="68"/>
      <c r="AZ43" s="68"/>
      <c r="BA43" s="24"/>
    </row>
    <row r="44" spans="3:53" ht="7.5" customHeight="1">
      <c r="C44" s="25"/>
      <c r="D44" s="6"/>
      <c r="E44" s="6"/>
      <c r="F44" s="6"/>
      <c r="G44" s="6"/>
      <c r="H44" s="6"/>
      <c r="I44" s="6"/>
      <c r="J44" s="7"/>
      <c r="K44" s="6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T44" s="16"/>
      <c r="AU44" s="68"/>
      <c r="AV44" s="68"/>
      <c r="AW44" s="68"/>
      <c r="AX44" s="68"/>
      <c r="AY44" s="68"/>
      <c r="AZ44" s="68"/>
      <c r="BA44" s="24"/>
    </row>
    <row r="45" spans="3:53" ht="7.5" customHeight="1">
      <c r="C45" s="26"/>
      <c r="D45" s="8"/>
      <c r="E45" s="8"/>
      <c r="F45" s="8"/>
      <c r="G45" s="8"/>
      <c r="H45" s="8"/>
      <c r="I45" s="8"/>
      <c r="J45" s="1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  <c r="Y45" s="10"/>
      <c r="Z45" s="10"/>
      <c r="AA45" s="10"/>
      <c r="AB45" s="9"/>
      <c r="AC45" s="9"/>
      <c r="AD45" s="9"/>
      <c r="AE45" s="9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7"/>
      <c r="AU45" s="68"/>
      <c r="AV45" s="68"/>
      <c r="AW45" s="68"/>
      <c r="AX45" s="68"/>
      <c r="AY45" s="68"/>
      <c r="AZ45" s="68"/>
      <c r="BA45" s="27"/>
    </row>
    <row r="46" spans="3:53" ht="7.5" customHeight="1">
      <c r="C46" s="28"/>
      <c r="D46" s="14"/>
      <c r="E46" s="14"/>
      <c r="F46" s="14"/>
      <c r="G46" s="14"/>
      <c r="H46" s="14"/>
      <c r="I46" s="14"/>
      <c r="J46" s="20"/>
      <c r="K46" s="1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"/>
      <c r="Y46" s="2"/>
      <c r="Z46" s="2"/>
      <c r="AA46" s="2"/>
      <c r="AB46" s="15"/>
      <c r="AC46" s="15"/>
      <c r="AD46" s="15"/>
      <c r="AE46" s="15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9"/>
    </row>
    <row r="47" spans="3:53" ht="7.5" customHeight="1">
      <c r="C47" s="88" t="s">
        <v>22</v>
      </c>
      <c r="D47" s="89"/>
      <c r="E47" s="89"/>
      <c r="F47" s="89"/>
      <c r="G47" s="89"/>
      <c r="H47" s="89"/>
      <c r="I47" s="89"/>
      <c r="J47" s="90"/>
      <c r="K47" s="102" t="s">
        <v>23</v>
      </c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5"/>
    </row>
    <row r="48" spans="3:53" ht="7.5" customHeight="1">
      <c r="C48" s="88"/>
      <c r="D48" s="89"/>
      <c r="E48" s="89"/>
      <c r="F48" s="89"/>
      <c r="G48" s="89"/>
      <c r="H48" s="89"/>
      <c r="I48" s="89"/>
      <c r="J48" s="90"/>
      <c r="K48" s="102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5"/>
    </row>
    <row r="49" spans="3:53" ht="7.5" customHeight="1">
      <c r="C49" s="88"/>
      <c r="D49" s="89"/>
      <c r="E49" s="89"/>
      <c r="F49" s="89"/>
      <c r="G49" s="89"/>
      <c r="H49" s="89"/>
      <c r="I49" s="89"/>
      <c r="J49" s="90"/>
      <c r="K49" s="102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5"/>
    </row>
    <row r="50" spans="3:53" ht="7.5" customHeight="1">
      <c r="C50" s="30"/>
      <c r="D50" s="4"/>
      <c r="E50" s="4"/>
      <c r="F50" s="4"/>
      <c r="G50" s="4"/>
      <c r="H50" s="4"/>
      <c r="I50" s="4"/>
      <c r="J50" s="12"/>
      <c r="K50" s="1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5"/>
      <c r="AC50" s="5"/>
      <c r="AD50" s="5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24"/>
    </row>
    <row r="51" spans="3:53" ht="7.5" customHeight="1">
      <c r="C51" s="25"/>
      <c r="D51" s="6"/>
      <c r="E51" s="6"/>
      <c r="F51" s="6"/>
      <c r="G51" s="6"/>
      <c r="H51" s="6"/>
      <c r="I51" s="6"/>
      <c r="J51" s="7"/>
      <c r="K51" s="6"/>
      <c r="L51" s="84" t="s">
        <v>34</v>
      </c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33"/>
    </row>
    <row r="52" spans="3:53" ht="7.5" customHeight="1">
      <c r="C52" s="25"/>
      <c r="D52" s="6"/>
      <c r="E52" s="6"/>
      <c r="F52" s="6"/>
      <c r="G52" s="6"/>
      <c r="H52" s="6"/>
      <c r="I52" s="6"/>
      <c r="J52" s="7"/>
      <c r="K52" s="6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33"/>
    </row>
    <row r="53" spans="3:53" ht="7.5" customHeight="1">
      <c r="C53" s="25"/>
      <c r="D53" s="6"/>
      <c r="E53" s="6"/>
      <c r="F53" s="6"/>
      <c r="G53" s="6"/>
      <c r="H53" s="6"/>
      <c r="I53" s="6"/>
      <c r="J53" s="7"/>
      <c r="K53" s="6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33"/>
    </row>
    <row r="54" spans="3:53" ht="7.5" customHeight="1">
      <c r="C54" s="25"/>
      <c r="D54" s="6"/>
      <c r="E54" s="6"/>
      <c r="F54" s="6"/>
      <c r="G54" s="6"/>
      <c r="H54" s="6"/>
      <c r="I54" s="6"/>
      <c r="J54" s="7"/>
      <c r="K54" s="6"/>
      <c r="L54" s="84" t="s">
        <v>35</v>
      </c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24"/>
    </row>
    <row r="55" spans="3:53" ht="7.5" customHeight="1">
      <c r="C55" s="25"/>
      <c r="D55" s="6"/>
      <c r="E55" s="6"/>
      <c r="F55" s="6"/>
      <c r="G55" s="6"/>
      <c r="H55" s="6"/>
      <c r="I55" s="6"/>
      <c r="J55" s="7"/>
      <c r="K55" s="6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24"/>
    </row>
    <row r="56" spans="3:53" ht="7.5" customHeight="1">
      <c r="C56" s="25"/>
      <c r="D56" s="6"/>
      <c r="E56" s="6"/>
      <c r="F56" s="6"/>
      <c r="G56" s="6"/>
      <c r="H56" s="6"/>
      <c r="I56" s="6"/>
      <c r="J56" s="7"/>
      <c r="K56" s="6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24"/>
    </row>
    <row r="57" spans="3:53" ht="7.5" customHeight="1">
      <c r="C57" s="25"/>
      <c r="D57" s="6"/>
      <c r="E57" s="6"/>
      <c r="F57" s="6"/>
      <c r="G57" s="6"/>
      <c r="H57" s="6"/>
      <c r="I57" s="6"/>
      <c r="J57" s="7"/>
      <c r="K57" s="6"/>
      <c r="L57" s="84" t="s">
        <v>33</v>
      </c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 t="s">
        <v>0</v>
      </c>
      <c r="AZ57" s="84"/>
      <c r="BA57" s="24"/>
    </row>
    <row r="58" spans="3:53" ht="7.5" customHeight="1">
      <c r="C58" s="25"/>
      <c r="D58" s="6"/>
      <c r="E58" s="6"/>
      <c r="F58" s="6"/>
      <c r="G58" s="6"/>
      <c r="H58" s="6"/>
      <c r="I58" s="6"/>
      <c r="J58" s="7"/>
      <c r="K58" s="6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24"/>
    </row>
    <row r="59" spans="3:53" ht="7.5" customHeight="1">
      <c r="C59" s="25"/>
      <c r="D59" s="6"/>
      <c r="E59" s="6"/>
      <c r="F59" s="6"/>
      <c r="G59" s="6"/>
      <c r="H59" s="6"/>
      <c r="I59" s="6"/>
      <c r="J59" s="7"/>
      <c r="K59" s="19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24"/>
    </row>
    <row r="60" spans="3:53" ht="7.5" customHeight="1">
      <c r="C60" s="25"/>
      <c r="D60" s="6"/>
      <c r="E60" s="6"/>
      <c r="F60" s="6"/>
      <c r="G60" s="6"/>
      <c r="H60" s="6"/>
      <c r="I60" s="6"/>
      <c r="J60" s="7"/>
      <c r="K60" s="1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24"/>
    </row>
    <row r="61" spans="3:53" ht="7.5" customHeight="1">
      <c r="C61" s="25"/>
      <c r="D61" s="6"/>
      <c r="E61" s="6"/>
      <c r="F61" s="6"/>
      <c r="G61" s="6"/>
      <c r="H61" s="6"/>
      <c r="I61" s="6"/>
      <c r="J61" s="7"/>
      <c r="K61" s="102" t="s">
        <v>24</v>
      </c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5"/>
    </row>
    <row r="62" spans="3:53" ht="7.5" customHeight="1">
      <c r="C62" s="25"/>
      <c r="D62" s="6"/>
      <c r="E62" s="6"/>
      <c r="F62" s="6"/>
      <c r="G62" s="6"/>
      <c r="H62" s="6"/>
      <c r="I62" s="6"/>
      <c r="J62" s="7"/>
      <c r="K62" s="102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5"/>
    </row>
    <row r="63" spans="3:53" ht="7.5" customHeight="1">
      <c r="C63" s="25"/>
      <c r="D63" s="6"/>
      <c r="E63" s="6"/>
      <c r="F63" s="6"/>
      <c r="G63" s="6"/>
      <c r="H63" s="6"/>
      <c r="I63" s="6"/>
      <c r="J63" s="7"/>
      <c r="K63" s="102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5"/>
    </row>
    <row r="64" spans="3:53" ht="7.5" customHeight="1">
      <c r="C64" s="25"/>
      <c r="D64" s="6"/>
      <c r="E64" s="6"/>
      <c r="F64" s="6"/>
      <c r="G64" s="6"/>
      <c r="H64" s="6"/>
      <c r="I64" s="6"/>
      <c r="J64" s="7"/>
      <c r="K64" s="1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24"/>
    </row>
    <row r="65" spans="3:53" ht="7.5" customHeight="1">
      <c r="C65" s="25"/>
      <c r="D65" s="6"/>
      <c r="E65" s="6"/>
      <c r="F65" s="6"/>
      <c r="G65" s="6"/>
      <c r="H65" s="6"/>
      <c r="I65" s="6"/>
      <c r="J65" s="7"/>
      <c r="K65" s="6"/>
      <c r="L65" s="84" t="s">
        <v>36</v>
      </c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24"/>
    </row>
    <row r="66" spans="3:53" ht="7.5" customHeight="1">
      <c r="C66" s="25"/>
      <c r="D66" s="6"/>
      <c r="E66" s="6"/>
      <c r="F66" s="6"/>
      <c r="G66" s="6"/>
      <c r="H66" s="6"/>
      <c r="I66" s="6"/>
      <c r="J66" s="7"/>
      <c r="K66" s="6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24"/>
    </row>
    <row r="67" spans="3:53" ht="7.5" customHeight="1">
      <c r="C67" s="25"/>
      <c r="D67" s="6"/>
      <c r="E67" s="6"/>
      <c r="F67" s="6"/>
      <c r="G67" s="6"/>
      <c r="H67" s="6"/>
      <c r="I67" s="6"/>
      <c r="J67" s="7"/>
      <c r="K67" s="6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24"/>
    </row>
    <row r="68" spans="3:53" ht="7.5" customHeight="1">
      <c r="C68" s="25"/>
      <c r="D68" s="6"/>
      <c r="E68" s="6"/>
      <c r="F68" s="6"/>
      <c r="G68" s="6"/>
      <c r="H68" s="6"/>
      <c r="I68" s="6"/>
      <c r="J68" s="7"/>
      <c r="K68" s="6"/>
      <c r="L68" s="84" t="s">
        <v>33</v>
      </c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 t="s">
        <v>0</v>
      </c>
      <c r="AZ68" s="84"/>
      <c r="BA68" s="24"/>
    </row>
    <row r="69" spans="3:53" ht="7.5" customHeight="1">
      <c r="C69" s="25"/>
      <c r="D69" s="6"/>
      <c r="E69" s="6"/>
      <c r="F69" s="6"/>
      <c r="G69" s="6"/>
      <c r="H69" s="6"/>
      <c r="I69" s="6"/>
      <c r="J69" s="7"/>
      <c r="K69" s="6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24"/>
    </row>
    <row r="70" spans="3:53" ht="7.5" customHeight="1">
      <c r="C70" s="25"/>
      <c r="D70" s="6"/>
      <c r="E70" s="6"/>
      <c r="F70" s="6"/>
      <c r="G70" s="6"/>
      <c r="H70" s="6"/>
      <c r="I70" s="6"/>
      <c r="J70" s="7"/>
      <c r="K70" s="6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24"/>
    </row>
    <row r="71" spans="3:53" ht="7.5" customHeight="1">
      <c r="C71" s="31"/>
      <c r="D71" s="10"/>
      <c r="E71" s="10"/>
      <c r="F71" s="10"/>
      <c r="G71" s="10"/>
      <c r="H71" s="10"/>
      <c r="I71" s="10"/>
      <c r="J71" s="11"/>
      <c r="K71" s="1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27"/>
    </row>
    <row r="72" spans="3:53" ht="7.5" customHeight="1">
      <c r="C72" s="32"/>
      <c r="D72" s="2"/>
      <c r="E72" s="2"/>
      <c r="F72" s="2"/>
      <c r="G72" s="2"/>
      <c r="H72" s="2"/>
      <c r="I72" s="2"/>
      <c r="J72" s="3"/>
      <c r="K72" s="103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5"/>
    </row>
    <row r="73" spans="3:53" ht="7.5" customHeight="1">
      <c r="C73" s="112" t="s">
        <v>37</v>
      </c>
      <c r="D73" s="113"/>
      <c r="E73" s="113"/>
      <c r="F73" s="113"/>
      <c r="G73" s="113"/>
      <c r="H73" s="113"/>
      <c r="I73" s="113"/>
      <c r="J73" s="114"/>
      <c r="K73" s="106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8"/>
    </row>
    <row r="74" spans="3:53" ht="7.5" customHeight="1">
      <c r="C74" s="112"/>
      <c r="D74" s="113"/>
      <c r="E74" s="113"/>
      <c r="F74" s="113"/>
      <c r="G74" s="113"/>
      <c r="H74" s="113"/>
      <c r="I74" s="113"/>
      <c r="J74" s="114"/>
      <c r="K74" s="106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8"/>
    </row>
    <row r="75" spans="3:53" ht="7.5" customHeight="1">
      <c r="C75" s="112"/>
      <c r="D75" s="113"/>
      <c r="E75" s="113"/>
      <c r="F75" s="113"/>
      <c r="G75" s="113"/>
      <c r="H75" s="113"/>
      <c r="I75" s="113"/>
      <c r="J75" s="114"/>
      <c r="K75" s="106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8"/>
    </row>
    <row r="76" spans="3:53" ht="7.5" customHeight="1">
      <c r="C76" s="112" t="s">
        <v>38</v>
      </c>
      <c r="D76" s="113"/>
      <c r="E76" s="113"/>
      <c r="F76" s="113"/>
      <c r="G76" s="113"/>
      <c r="H76" s="113"/>
      <c r="I76" s="113"/>
      <c r="J76" s="114"/>
      <c r="K76" s="106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8"/>
    </row>
    <row r="77" spans="3:53" ht="7.5" customHeight="1">
      <c r="C77" s="112"/>
      <c r="D77" s="113"/>
      <c r="E77" s="113"/>
      <c r="F77" s="113"/>
      <c r="G77" s="113"/>
      <c r="H77" s="113"/>
      <c r="I77" s="113"/>
      <c r="J77" s="114"/>
      <c r="K77" s="106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8"/>
    </row>
    <row r="78" spans="3:53" ht="7.5" customHeight="1">
      <c r="C78" s="112"/>
      <c r="D78" s="113"/>
      <c r="E78" s="113"/>
      <c r="F78" s="113"/>
      <c r="G78" s="113"/>
      <c r="H78" s="113"/>
      <c r="I78" s="113"/>
      <c r="J78" s="114"/>
      <c r="K78" s="106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8"/>
    </row>
    <row r="79" spans="3:53" ht="7.5" customHeight="1" thickBot="1">
      <c r="C79" s="31"/>
      <c r="D79" s="10"/>
      <c r="E79" s="10"/>
      <c r="F79" s="10"/>
      <c r="G79" s="10"/>
      <c r="H79" s="10"/>
      <c r="I79" s="10"/>
      <c r="J79" s="11"/>
      <c r="K79" s="109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1"/>
    </row>
    <row r="80" spans="3:53" ht="7.5" customHeight="1" thickTop="1">
      <c r="C80" s="115" t="s">
        <v>51</v>
      </c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7"/>
    </row>
    <row r="81" spans="3:53" ht="7.5" customHeight="1"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20"/>
    </row>
    <row r="82" spans="3:53" ht="7.5" customHeight="1"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20"/>
    </row>
    <row r="83" spans="3:53" ht="7.5" customHeight="1">
      <c r="C83" s="1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7"/>
    </row>
    <row r="84" spans="3:53" ht="7.5" customHeight="1">
      <c r="C84" s="16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7"/>
    </row>
    <row r="85" spans="3:53" ht="7.5" customHeight="1">
      <c r="C85" s="16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7"/>
    </row>
    <row r="86" spans="3:53" ht="7.5" customHeight="1">
      <c r="C86" s="16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7"/>
    </row>
    <row r="87" spans="3:53" ht="7.5" customHeight="1">
      <c r="C87" s="16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7"/>
    </row>
    <row r="88" spans="3:53" ht="7.5" customHeight="1">
      <c r="C88" s="16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7"/>
    </row>
    <row r="89" spans="3:53" ht="7.5" customHeight="1">
      <c r="C89" s="16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7"/>
    </row>
    <row r="90" spans="3:53" ht="7.5" customHeight="1">
      <c r="C90" s="16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7"/>
    </row>
    <row r="91" spans="3:53" ht="7.5" customHeight="1">
      <c r="C91" s="16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7"/>
    </row>
    <row r="92" spans="3:53" ht="7.5" customHeight="1">
      <c r="C92" s="16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7"/>
    </row>
    <row r="93" spans="3:53" ht="7.5" customHeight="1">
      <c r="C93" s="16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7"/>
    </row>
    <row r="94" spans="3:53" ht="7.5" customHeight="1">
      <c r="C94" s="1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7"/>
    </row>
    <row r="95" spans="3:53" ht="7.5" customHeight="1">
      <c r="C95" s="16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7"/>
    </row>
    <row r="96" spans="3:53" ht="7.5" customHeight="1">
      <c r="C96" s="16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7"/>
    </row>
    <row r="97" spans="3:53" ht="7.5" customHeight="1">
      <c r="C97" s="16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7"/>
    </row>
    <row r="98" spans="3:53" ht="7.5" customHeight="1">
      <c r="C98" s="16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7"/>
    </row>
    <row r="99" spans="3:53" ht="7.5" customHeight="1">
      <c r="C99" s="16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7"/>
    </row>
    <row r="100" spans="3:53" ht="7.5" customHeight="1">
      <c r="C100" s="16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7"/>
    </row>
    <row r="101" spans="3:53" ht="7.5" customHeight="1">
      <c r="C101" s="16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7"/>
    </row>
    <row r="102" spans="3:53" ht="7.5" customHeight="1">
      <c r="C102" s="16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7"/>
    </row>
    <row r="103" spans="3:53" ht="7.5" customHeight="1">
      <c r="C103" s="16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7"/>
    </row>
    <row r="104" spans="3:53" ht="7.5" customHeight="1">
      <c r="C104" s="16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7"/>
    </row>
    <row r="105" spans="3:53" ht="7.5" customHeight="1">
      <c r="C105" s="1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7"/>
    </row>
    <row r="106" spans="3:53" ht="7.5" customHeight="1">
      <c r="C106" s="16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7"/>
    </row>
    <row r="107" spans="3:53" ht="7.5" customHeight="1">
      <c r="C107" s="16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7"/>
    </row>
    <row r="108" spans="3:53" ht="7.5" customHeight="1">
      <c r="C108" s="16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7"/>
    </row>
    <row r="109" spans="3:53" ht="7.5" customHeight="1">
      <c r="C109" s="16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7"/>
    </row>
    <row r="110" spans="3:53" ht="7.5" customHeight="1">
      <c r="C110" s="16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7"/>
    </row>
    <row r="111" spans="3:53" ht="7.5" customHeight="1">
      <c r="C111" s="16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7"/>
    </row>
    <row r="112" spans="3:53" ht="7.5" customHeight="1">
      <c r="C112" s="16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7"/>
    </row>
    <row r="113" spans="3:53" ht="7.5" customHeight="1">
      <c r="C113" s="16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7"/>
    </row>
    <row r="114" spans="3:53" ht="7.5" customHeight="1">
      <c r="C114" s="16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7"/>
    </row>
    <row r="115" spans="3:53" ht="7.5" customHeight="1">
      <c r="C115" s="16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7"/>
    </row>
    <row r="116" spans="3:53" ht="7.5" customHeight="1">
      <c r="C116" s="16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7"/>
    </row>
    <row r="117" spans="3:53" ht="7.5" customHeight="1">
      <c r="C117" s="16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7"/>
    </row>
    <row r="118" spans="3:53" ht="7.5" customHeight="1">
      <c r="C118" s="16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7"/>
    </row>
    <row r="119" spans="3:53" ht="7.5" customHeight="1">
      <c r="C119" s="16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7"/>
    </row>
    <row r="120" spans="3:53" ht="7.5" customHeight="1">
      <c r="C120" s="16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7"/>
    </row>
    <row r="121" spans="3:53" ht="7.5" customHeight="1">
      <c r="C121" s="16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7"/>
    </row>
    <row r="122" spans="3:53" ht="7.5" customHeight="1">
      <c r="C122" s="16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7"/>
    </row>
    <row r="123" spans="3:53" ht="7.5" customHeight="1">
      <c r="C123" s="16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7"/>
    </row>
    <row r="124" spans="3:53" ht="7.5" customHeight="1">
      <c r="C124" s="16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7"/>
    </row>
    <row r="125" spans="3:53" ht="7.5" customHeight="1">
      <c r="C125" s="16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7"/>
    </row>
    <row r="126" spans="3:53" ht="7.5" customHeight="1">
      <c r="C126" s="16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7"/>
    </row>
    <row r="127" spans="3:53" ht="7.5" customHeight="1">
      <c r="C127" s="16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7"/>
    </row>
    <row r="128" spans="3:53" ht="7.5" customHeight="1">
      <c r="C128" s="16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7"/>
    </row>
    <row r="129" spans="3:53" ht="7.5" customHeight="1">
      <c r="C129" s="16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7"/>
    </row>
    <row r="130" spans="3:53" ht="7.5" customHeight="1">
      <c r="C130" s="16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7"/>
    </row>
    <row r="131" spans="3:53" ht="7.5" customHeight="1">
      <c r="C131" s="16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7"/>
    </row>
    <row r="132" spans="3:53" ht="7.5" customHeight="1">
      <c r="C132" s="16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7"/>
    </row>
    <row r="133" spans="3:53" ht="7.5" customHeight="1">
      <c r="C133" s="16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7"/>
    </row>
    <row r="134" spans="3:53" ht="7.5" customHeight="1">
      <c r="C134" s="16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7"/>
    </row>
    <row r="135" spans="3:53" ht="7.5" customHeight="1">
      <c r="C135" s="16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7"/>
    </row>
    <row r="136" spans="3:53" ht="7.5" customHeight="1">
      <c r="C136" s="16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7"/>
    </row>
    <row r="137" spans="3:53" ht="7.5" customHeight="1">
      <c r="C137" s="16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7"/>
    </row>
    <row r="138" spans="3:53" ht="7.5" customHeight="1">
      <c r="C138" s="16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7"/>
    </row>
    <row r="139" spans="3:53" ht="7.5" customHeight="1">
      <c r="C139" s="16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7"/>
    </row>
    <row r="140" spans="3:53" ht="7.5" customHeight="1">
      <c r="C140" s="1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7"/>
    </row>
    <row r="141" spans="3:53" ht="7.5" customHeight="1">
      <c r="C141" s="1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1"/>
    </row>
    <row r="142" spans="3:53" ht="7.5" customHeight="1">
      <c r="C142" s="122" t="s">
        <v>8</v>
      </c>
      <c r="D142" s="113"/>
      <c r="E142" s="113"/>
      <c r="F142" s="113"/>
      <c r="G142" s="113"/>
      <c r="H142" s="113"/>
      <c r="I142" s="113"/>
      <c r="J142" s="114"/>
      <c r="K142" s="52"/>
      <c r="L142" s="68"/>
      <c r="M142" s="68"/>
      <c r="N142" s="68"/>
      <c r="O142" s="68"/>
      <c r="P142" s="68"/>
      <c r="Q142" s="68" t="s">
        <v>13</v>
      </c>
      <c r="R142" s="68"/>
      <c r="S142" s="68"/>
      <c r="T142" s="68"/>
      <c r="U142" s="68"/>
      <c r="V142" s="68"/>
      <c r="W142" s="68"/>
      <c r="X142" s="68"/>
      <c r="Y142" s="68" t="s">
        <v>14</v>
      </c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53"/>
      <c r="AM142" s="75" t="s">
        <v>59</v>
      </c>
      <c r="AN142" s="75"/>
      <c r="AO142" s="75"/>
      <c r="AP142" s="79"/>
      <c r="AQ142" s="79"/>
      <c r="AR142" s="68" t="s">
        <v>3</v>
      </c>
      <c r="AS142" s="68"/>
      <c r="AT142" s="79"/>
      <c r="AU142" s="79"/>
      <c r="AV142" s="68" t="s">
        <v>2</v>
      </c>
      <c r="AW142" s="68"/>
      <c r="AX142" s="79"/>
      <c r="AY142" s="79"/>
      <c r="AZ142" s="84" t="s">
        <v>1</v>
      </c>
      <c r="BA142" s="127"/>
    </row>
    <row r="143" spans="3:53" ht="7.5" customHeight="1">
      <c r="C143" s="122"/>
      <c r="D143" s="113"/>
      <c r="E143" s="113"/>
      <c r="F143" s="113"/>
      <c r="G143" s="113"/>
      <c r="H143" s="113"/>
      <c r="I143" s="113"/>
      <c r="J143" s="114"/>
      <c r="K143" s="52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53"/>
      <c r="AM143" s="75"/>
      <c r="AN143" s="75"/>
      <c r="AO143" s="75"/>
      <c r="AP143" s="79"/>
      <c r="AQ143" s="79"/>
      <c r="AR143" s="68"/>
      <c r="AS143" s="68"/>
      <c r="AT143" s="79"/>
      <c r="AU143" s="79"/>
      <c r="AV143" s="68"/>
      <c r="AW143" s="68"/>
      <c r="AX143" s="79"/>
      <c r="AY143" s="79"/>
      <c r="AZ143" s="84"/>
      <c r="BA143" s="127"/>
    </row>
    <row r="144" spans="3:53" ht="7.5" customHeight="1">
      <c r="C144" s="123"/>
      <c r="D144" s="113"/>
      <c r="E144" s="113"/>
      <c r="F144" s="113"/>
      <c r="G144" s="113"/>
      <c r="H144" s="113"/>
      <c r="I144" s="113"/>
      <c r="J144" s="114"/>
      <c r="K144" s="52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53"/>
      <c r="AM144" s="75"/>
      <c r="AN144" s="75"/>
      <c r="AO144" s="75"/>
      <c r="AP144" s="79"/>
      <c r="AQ144" s="79"/>
      <c r="AR144" s="68"/>
      <c r="AS144" s="68"/>
      <c r="AT144" s="79"/>
      <c r="AU144" s="79"/>
      <c r="AV144" s="68"/>
      <c r="AW144" s="68"/>
      <c r="AX144" s="79"/>
      <c r="AY144" s="79"/>
      <c r="AZ144" s="84"/>
      <c r="BA144" s="127"/>
    </row>
    <row r="145" spans="3:53" ht="7.5" customHeight="1">
      <c r="C145" s="124"/>
      <c r="D145" s="125"/>
      <c r="E145" s="125"/>
      <c r="F145" s="125"/>
      <c r="G145" s="125"/>
      <c r="H145" s="125"/>
      <c r="I145" s="125"/>
      <c r="J145" s="126"/>
      <c r="K145" s="54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55"/>
      <c r="AM145" s="77"/>
      <c r="AN145" s="77"/>
      <c r="AO145" s="77"/>
      <c r="AP145" s="80"/>
      <c r="AQ145" s="80"/>
      <c r="AR145" s="69"/>
      <c r="AS145" s="69"/>
      <c r="AT145" s="80"/>
      <c r="AU145" s="80"/>
      <c r="AV145" s="69"/>
      <c r="AW145" s="69"/>
      <c r="AX145" s="80"/>
      <c r="AY145" s="80"/>
      <c r="AZ145" s="86"/>
      <c r="BA145" s="128"/>
    </row>
    <row r="146" spans="3:53" ht="7.5" customHeight="1">
      <c r="C146" s="129" t="s">
        <v>39</v>
      </c>
      <c r="D146" s="130"/>
      <c r="E146" s="130"/>
      <c r="F146" s="130"/>
      <c r="G146" s="130"/>
      <c r="H146" s="13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44" t="s">
        <v>44</v>
      </c>
      <c r="AN146" s="45"/>
      <c r="AO146" s="63"/>
      <c r="AP146" s="44" t="s">
        <v>45</v>
      </c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63"/>
    </row>
    <row r="147" spans="3:53" ht="7.5" customHeight="1">
      <c r="C147" s="102"/>
      <c r="D147" s="84"/>
      <c r="E147" s="84"/>
      <c r="F147" s="84"/>
      <c r="G147" s="84"/>
      <c r="H147" s="8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46"/>
      <c r="AN147" s="47"/>
      <c r="AO147" s="64"/>
      <c r="AP147" s="46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64"/>
    </row>
    <row r="148" spans="3:53" ht="7.5" customHeight="1">
      <c r="C148" s="102"/>
      <c r="D148" s="84"/>
      <c r="E148" s="84"/>
      <c r="F148" s="84"/>
      <c r="G148" s="84"/>
      <c r="H148" s="8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48"/>
      <c r="AN148" s="49"/>
      <c r="AO148" s="131"/>
      <c r="AP148" s="46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64"/>
    </row>
    <row r="149" spans="3:53" ht="7.5" customHeight="1">
      <c r="C149" s="102"/>
      <c r="D149" s="84"/>
      <c r="E149" s="84"/>
      <c r="F149" s="84"/>
      <c r="G149" s="84"/>
      <c r="H149" s="8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132" t="s">
        <v>46</v>
      </c>
      <c r="AN149" s="133"/>
      <c r="AO149" s="134"/>
      <c r="AP149" s="138" t="s">
        <v>48</v>
      </c>
      <c r="AQ149" s="139"/>
      <c r="AR149" s="139"/>
      <c r="AS149" s="143" t="s">
        <v>52</v>
      </c>
      <c r="AT149" s="143"/>
      <c r="AU149" s="2"/>
      <c r="AV149" s="2"/>
      <c r="AW149" s="45" t="s">
        <v>49</v>
      </c>
      <c r="AX149" s="63"/>
      <c r="AY149" s="145" t="s">
        <v>47</v>
      </c>
      <c r="AZ149" s="146"/>
      <c r="BA149" s="147"/>
    </row>
    <row r="150" spans="3:53" ht="7.5" customHeight="1">
      <c r="C150" s="102"/>
      <c r="D150" s="84"/>
      <c r="E150" s="84"/>
      <c r="F150" s="84"/>
      <c r="G150" s="84"/>
      <c r="H150" s="8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135"/>
      <c r="AN150" s="136"/>
      <c r="AO150" s="137"/>
      <c r="AP150" s="140"/>
      <c r="AQ150" s="95"/>
      <c r="AR150" s="95"/>
      <c r="AS150" s="144"/>
      <c r="AT150" s="144"/>
      <c r="AU150" s="6"/>
      <c r="AV150" s="6"/>
      <c r="AW150" s="47"/>
      <c r="AX150" s="64"/>
      <c r="AY150" s="135"/>
      <c r="AZ150" s="47"/>
      <c r="BA150" s="64"/>
    </row>
    <row r="151" spans="3:53" ht="7.5" customHeight="1">
      <c r="C151" s="102"/>
      <c r="D151" s="84"/>
      <c r="E151" s="84"/>
      <c r="F151" s="84"/>
      <c r="G151" s="84"/>
      <c r="H151" s="8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135"/>
      <c r="AN151" s="136"/>
      <c r="AO151" s="137"/>
      <c r="AP151" s="140"/>
      <c r="AQ151" s="95"/>
      <c r="AR151" s="95"/>
      <c r="AS151" s="6"/>
      <c r="AT151" s="6"/>
      <c r="AU151" s="6"/>
      <c r="AV151" s="6"/>
      <c r="AW151" s="37"/>
      <c r="AX151" s="38"/>
      <c r="AY151" s="135"/>
      <c r="AZ151" s="47"/>
      <c r="BA151" s="64"/>
    </row>
    <row r="152" spans="3:53" ht="7.5" customHeight="1">
      <c r="C152" s="102"/>
      <c r="D152" s="84"/>
      <c r="E152" s="84"/>
      <c r="F152" s="84"/>
      <c r="G152" s="84"/>
      <c r="H152" s="8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135"/>
      <c r="AN152" s="136"/>
      <c r="AO152" s="137"/>
      <c r="AP152" s="140"/>
      <c r="AQ152" s="95"/>
      <c r="AR152" s="95"/>
      <c r="AS152" s="39"/>
      <c r="AT152" s="39"/>
      <c r="AU152" s="39"/>
      <c r="AV152" s="39"/>
      <c r="AW152" s="39"/>
      <c r="AX152" s="40"/>
      <c r="AY152" s="46"/>
      <c r="AZ152" s="47"/>
      <c r="BA152" s="64"/>
    </row>
    <row r="153" spans="3:53" ht="7.5" customHeight="1">
      <c r="C153" s="102"/>
      <c r="D153" s="84"/>
      <c r="E153" s="84"/>
      <c r="F153" s="84"/>
      <c r="G153" s="84"/>
      <c r="H153" s="8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135"/>
      <c r="AN153" s="136"/>
      <c r="AO153" s="137"/>
      <c r="AP153" s="141"/>
      <c r="AQ153" s="142"/>
      <c r="AR153" s="142"/>
      <c r="AS153" s="41"/>
      <c r="AT153" s="41"/>
      <c r="AU153" s="41"/>
      <c r="AV153" s="41"/>
      <c r="AW153" s="41"/>
      <c r="AX153" s="42"/>
      <c r="AY153" s="48"/>
      <c r="AZ153" s="49"/>
      <c r="BA153" s="131"/>
    </row>
    <row r="154" spans="3:53" ht="7.5" customHeight="1"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148" t="s">
        <v>11</v>
      </c>
      <c r="AN154" s="148"/>
      <c r="AO154" s="148"/>
      <c r="AP154" s="149" t="s">
        <v>12</v>
      </c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</row>
    <row r="155" spans="3:53" ht="7.5" customHeight="1">
      <c r="C155" s="122" t="s">
        <v>9</v>
      </c>
      <c r="D155" s="89"/>
      <c r="E155" s="89"/>
      <c r="F155" s="89"/>
      <c r="G155" s="89"/>
      <c r="H155" s="89"/>
      <c r="I155" s="89"/>
      <c r="J155" s="89"/>
      <c r="K155" s="95" t="s">
        <v>54</v>
      </c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</row>
    <row r="156" spans="3:53" ht="7.5" customHeight="1">
      <c r="C156" s="122"/>
      <c r="D156" s="89"/>
      <c r="E156" s="89"/>
      <c r="F156" s="89"/>
      <c r="G156" s="89"/>
      <c r="H156" s="89"/>
      <c r="I156" s="89"/>
      <c r="J156" s="89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</row>
    <row r="157" spans="3:53" ht="7.5" customHeight="1">
      <c r="C157" s="122"/>
      <c r="D157" s="89"/>
      <c r="E157" s="89"/>
      <c r="F157" s="89"/>
      <c r="G157" s="89"/>
      <c r="H157" s="89"/>
      <c r="I157" s="89"/>
      <c r="J157" s="89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</row>
    <row r="158" spans="3:53" ht="7.5" customHeight="1">
      <c r="C158" s="36"/>
      <c r="D158" s="34"/>
      <c r="E158" s="34"/>
      <c r="F158" s="34"/>
      <c r="G158" s="34"/>
      <c r="H158" s="34"/>
      <c r="I158" s="34"/>
      <c r="J158" s="3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</row>
    <row r="159" spans="3:53" ht="7.5" customHeight="1">
      <c r="C159" s="102" t="s">
        <v>42</v>
      </c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127"/>
    </row>
    <row r="160" spans="3:53" ht="7.5" customHeight="1">
      <c r="C160" s="102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127"/>
    </row>
    <row r="161" spans="3:53" ht="7.5" customHeight="1">
      <c r="C161" s="102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127"/>
    </row>
    <row r="162" spans="3:53" ht="7.5" customHeight="1">
      <c r="C162" s="102" t="s">
        <v>40</v>
      </c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127"/>
    </row>
    <row r="163" spans="3:53" ht="7.5" customHeight="1">
      <c r="C163" s="102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127"/>
    </row>
    <row r="164" spans="3:53" ht="7.5" customHeight="1">
      <c r="C164" s="102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127"/>
    </row>
    <row r="165" spans="3:53" ht="7.5" customHeight="1">
      <c r="C165" s="102" t="s">
        <v>43</v>
      </c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127"/>
    </row>
    <row r="166" spans="3:53" ht="7.5" customHeight="1">
      <c r="C166" s="102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127"/>
    </row>
    <row r="167" spans="3:53" ht="7.5" customHeight="1">
      <c r="C167" s="102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127"/>
    </row>
    <row r="168" spans="3:53" ht="7.5" customHeight="1">
      <c r="C168" s="1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1"/>
    </row>
  </sheetData>
  <sheetProtection/>
  <mergeCells count="107">
    <mergeCell ref="C165:BA167"/>
    <mergeCell ref="AM154:AO157"/>
    <mergeCell ref="AP154:BA157"/>
    <mergeCell ref="C155:J157"/>
    <mergeCell ref="K155:AL157"/>
    <mergeCell ref="C159:BA161"/>
    <mergeCell ref="C162:BA164"/>
    <mergeCell ref="AX142:AY145"/>
    <mergeCell ref="AZ142:BA145"/>
    <mergeCell ref="C146:H153"/>
    <mergeCell ref="AM146:AO148"/>
    <mergeCell ref="AP146:BA148"/>
    <mergeCell ref="AM149:AO153"/>
    <mergeCell ref="AP149:AR153"/>
    <mergeCell ref="AS149:AT150"/>
    <mergeCell ref="AW149:AX150"/>
    <mergeCell ref="AY149:BA153"/>
    <mergeCell ref="AA142:AL145"/>
    <mergeCell ref="AM142:AO145"/>
    <mergeCell ref="AP142:AQ145"/>
    <mergeCell ref="AR142:AS145"/>
    <mergeCell ref="AT142:AU145"/>
    <mergeCell ref="AV142:AW145"/>
    <mergeCell ref="K72:BA79"/>
    <mergeCell ref="C73:J75"/>
    <mergeCell ref="C76:J78"/>
    <mergeCell ref="C80:BA82"/>
    <mergeCell ref="D84:AZ139"/>
    <mergeCell ref="C142:J145"/>
    <mergeCell ref="K142:P145"/>
    <mergeCell ref="Q142:R145"/>
    <mergeCell ref="S142:X145"/>
    <mergeCell ref="Y142:Z145"/>
    <mergeCell ref="L57:P59"/>
    <mergeCell ref="Q57:AX59"/>
    <mergeCell ref="AY57:AZ59"/>
    <mergeCell ref="K61:BA63"/>
    <mergeCell ref="L65:AZ67"/>
    <mergeCell ref="L68:P70"/>
    <mergeCell ref="Q68:AX70"/>
    <mergeCell ref="AY68:AZ70"/>
    <mergeCell ref="C47:J49"/>
    <mergeCell ref="K47:BA49"/>
    <mergeCell ref="L51:AF53"/>
    <mergeCell ref="AG51:AZ53"/>
    <mergeCell ref="L54:AF56"/>
    <mergeCell ref="AG54:AZ56"/>
    <mergeCell ref="V40:AP42"/>
    <mergeCell ref="AQ40:AR42"/>
    <mergeCell ref="AU42:AV45"/>
    <mergeCell ref="AW42:AX45"/>
    <mergeCell ref="AY42:AZ45"/>
    <mergeCell ref="L43:AR44"/>
    <mergeCell ref="AT35:BA37"/>
    <mergeCell ref="C36:J38"/>
    <mergeCell ref="L36:O38"/>
    <mergeCell ref="P36:S38"/>
    <mergeCell ref="T36:U38"/>
    <mergeCell ref="V36:Z38"/>
    <mergeCell ref="AA36:AE38"/>
    <mergeCell ref="AU38:AX41"/>
    <mergeCell ref="AY38:AZ41"/>
    <mergeCell ref="L40:U42"/>
    <mergeCell ref="AN27:AQ29"/>
    <mergeCell ref="AR27:AR29"/>
    <mergeCell ref="AS27:AU29"/>
    <mergeCell ref="AV27:AV29"/>
    <mergeCell ref="AW27:AZ29"/>
    <mergeCell ref="L31:AG33"/>
    <mergeCell ref="AH31:AX33"/>
    <mergeCell ref="AY31:AZ33"/>
    <mergeCell ref="AT19:AX21"/>
    <mergeCell ref="AY19:AZ21"/>
    <mergeCell ref="L21:R23"/>
    <mergeCell ref="S21:T23"/>
    <mergeCell ref="C27:J29"/>
    <mergeCell ref="L27:Q29"/>
    <mergeCell ref="R27:W29"/>
    <mergeCell ref="X27:AA29"/>
    <mergeCell ref="AB27:AI29"/>
    <mergeCell ref="AJ27:AM29"/>
    <mergeCell ref="AV13:AW15"/>
    <mergeCell ref="AX13:AY15"/>
    <mergeCell ref="AZ13:BA15"/>
    <mergeCell ref="C17:J19"/>
    <mergeCell ref="L17:T19"/>
    <mergeCell ref="AC17:AG18"/>
    <mergeCell ref="U19:Z21"/>
    <mergeCell ref="AA19:AB21"/>
    <mergeCell ref="AC19:AN21"/>
    <mergeCell ref="AO19:AS21"/>
    <mergeCell ref="T11:AJ14"/>
    <mergeCell ref="C13:R15"/>
    <mergeCell ref="AM13:AO15"/>
    <mergeCell ref="AP13:AQ15"/>
    <mergeCell ref="AR13:AS15"/>
    <mergeCell ref="AT13:AU15"/>
    <mergeCell ref="C2:AD3"/>
    <mergeCell ref="AM3:AP5"/>
    <mergeCell ref="AQ3:AR5"/>
    <mergeCell ref="AS3:AT11"/>
    <mergeCell ref="AU3:BA5"/>
    <mergeCell ref="AM6:AP8"/>
    <mergeCell ref="AQ6:AR8"/>
    <mergeCell ref="AU6:BA11"/>
    <mergeCell ref="AM9:AP11"/>
    <mergeCell ref="AQ9:AR11"/>
  </mergeCells>
  <dataValidations count="1">
    <dataValidation type="list" allowBlank="1" showInputMessage="1" showErrorMessage="1" sqref="P36:S38">
      <formula1>"大東,加茂,木次,三刀屋,吉田,掛合"</formula1>
    </dataValidation>
  </dataValidations>
  <printOptions/>
  <pageMargins left="0.3937007874015748" right="0.1968503937007874" top="0.2362204724409449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A168"/>
  <sheetViews>
    <sheetView zoomScale="70" zoomScaleNormal="70" zoomScaleSheetLayoutView="70" zoomScalePageLayoutView="0" workbookViewId="0" topLeftCell="A4">
      <selection activeCell="AP16" sqref="AP16"/>
    </sheetView>
  </sheetViews>
  <sheetFormatPr defaultColWidth="1.234375" defaultRowHeight="7.5" customHeight="1"/>
  <cols>
    <col min="1" max="2" width="0.60546875" style="0" customWidth="1"/>
    <col min="3" max="53" width="1.234375" style="0" customWidth="1"/>
    <col min="54" max="54" width="0.60546875" style="0" customWidth="1"/>
  </cols>
  <sheetData>
    <row r="2" spans="3:53" ht="7.5" customHeight="1">
      <c r="C2" s="43" t="s">
        <v>57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3:53" ht="7.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35"/>
      <c r="AF3" s="35"/>
      <c r="AG3" s="35"/>
      <c r="AH3" s="35"/>
      <c r="AI3" s="35"/>
      <c r="AJ3" s="35"/>
      <c r="AK3" s="35"/>
      <c r="AL3" s="35"/>
      <c r="AM3" s="44" t="s">
        <v>17</v>
      </c>
      <c r="AN3" s="45"/>
      <c r="AO3" s="45"/>
      <c r="AP3" s="45"/>
      <c r="AQ3" s="50"/>
      <c r="AR3" s="51"/>
      <c r="AS3" s="56" t="s">
        <v>10</v>
      </c>
      <c r="AT3" s="57"/>
      <c r="AU3" s="44" t="s">
        <v>20</v>
      </c>
      <c r="AV3" s="45"/>
      <c r="AW3" s="45"/>
      <c r="AX3" s="45"/>
      <c r="AY3" s="45"/>
      <c r="AZ3" s="45"/>
      <c r="BA3" s="63"/>
    </row>
    <row r="4" spans="3:53" ht="7.5" customHeight="1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46"/>
      <c r="AN4" s="47"/>
      <c r="AO4" s="47"/>
      <c r="AP4" s="47"/>
      <c r="AQ4" s="52"/>
      <c r="AR4" s="53"/>
      <c r="AS4" s="58"/>
      <c r="AT4" s="59"/>
      <c r="AU4" s="46"/>
      <c r="AV4" s="47"/>
      <c r="AW4" s="47"/>
      <c r="AX4" s="47"/>
      <c r="AY4" s="47"/>
      <c r="AZ4" s="47"/>
      <c r="BA4" s="64"/>
    </row>
    <row r="5" spans="39:53" ht="7.5" customHeight="1">
      <c r="AM5" s="48"/>
      <c r="AN5" s="49"/>
      <c r="AO5" s="49"/>
      <c r="AP5" s="49"/>
      <c r="AQ5" s="54"/>
      <c r="AR5" s="55"/>
      <c r="AS5" s="58"/>
      <c r="AT5" s="59"/>
      <c r="AU5" s="65"/>
      <c r="AV5" s="66"/>
      <c r="AW5" s="66"/>
      <c r="AX5" s="66"/>
      <c r="AY5" s="66"/>
      <c r="AZ5" s="66"/>
      <c r="BA5" s="67"/>
    </row>
    <row r="6" spans="39:53" ht="7.5" customHeight="1">
      <c r="AM6" s="46" t="s">
        <v>18</v>
      </c>
      <c r="AN6" s="47"/>
      <c r="AO6" s="47"/>
      <c r="AP6" s="47"/>
      <c r="AQ6" s="52"/>
      <c r="AR6" s="53"/>
      <c r="AS6" s="60"/>
      <c r="AT6" s="59"/>
      <c r="AU6" s="52" t="s">
        <v>7</v>
      </c>
      <c r="AV6" s="68"/>
      <c r="AW6" s="68"/>
      <c r="AX6" s="68"/>
      <c r="AY6" s="68"/>
      <c r="AZ6" s="68"/>
      <c r="BA6" s="53"/>
    </row>
    <row r="7" spans="39:53" ht="7.5" customHeight="1">
      <c r="AM7" s="46"/>
      <c r="AN7" s="47"/>
      <c r="AO7" s="47"/>
      <c r="AP7" s="47"/>
      <c r="AQ7" s="52"/>
      <c r="AR7" s="53"/>
      <c r="AS7" s="60"/>
      <c r="AT7" s="59"/>
      <c r="AU7" s="52"/>
      <c r="AV7" s="68"/>
      <c r="AW7" s="68"/>
      <c r="AX7" s="68"/>
      <c r="AY7" s="68"/>
      <c r="AZ7" s="68"/>
      <c r="BA7" s="53"/>
    </row>
    <row r="8" spans="39:53" ht="7.5" customHeight="1">
      <c r="AM8" s="48"/>
      <c r="AN8" s="49"/>
      <c r="AO8" s="49"/>
      <c r="AP8" s="49"/>
      <c r="AQ8" s="54"/>
      <c r="AR8" s="55"/>
      <c r="AS8" s="60"/>
      <c r="AT8" s="59"/>
      <c r="AU8" s="52"/>
      <c r="AV8" s="68"/>
      <c r="AW8" s="68"/>
      <c r="AX8" s="68"/>
      <c r="AY8" s="68"/>
      <c r="AZ8" s="68"/>
      <c r="BA8" s="53"/>
    </row>
    <row r="9" spans="39:53" ht="7.5" customHeight="1">
      <c r="AM9" s="44" t="s">
        <v>53</v>
      </c>
      <c r="AN9" s="45"/>
      <c r="AO9" s="45"/>
      <c r="AP9" s="45"/>
      <c r="AQ9" s="50"/>
      <c r="AR9" s="51"/>
      <c r="AS9" s="60"/>
      <c r="AT9" s="59"/>
      <c r="AU9" s="52"/>
      <c r="AV9" s="68"/>
      <c r="AW9" s="68"/>
      <c r="AX9" s="68"/>
      <c r="AY9" s="68"/>
      <c r="AZ9" s="68"/>
      <c r="BA9" s="53"/>
    </row>
    <row r="10" spans="38:53" ht="7.5" customHeight="1">
      <c r="AL10" s="6"/>
      <c r="AM10" s="46"/>
      <c r="AN10" s="47"/>
      <c r="AO10" s="47"/>
      <c r="AP10" s="47"/>
      <c r="AQ10" s="52"/>
      <c r="AR10" s="53"/>
      <c r="AS10" s="60"/>
      <c r="AT10" s="59"/>
      <c r="AU10" s="52"/>
      <c r="AV10" s="68"/>
      <c r="AW10" s="68"/>
      <c r="AX10" s="68"/>
      <c r="AY10" s="68"/>
      <c r="AZ10" s="68"/>
      <c r="BA10" s="53"/>
    </row>
    <row r="11" spans="20:53" ht="7.5" customHeight="1">
      <c r="T11" s="70" t="s">
        <v>25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L11" s="6"/>
      <c r="AM11" s="48"/>
      <c r="AN11" s="49"/>
      <c r="AO11" s="49"/>
      <c r="AP11" s="49"/>
      <c r="AQ11" s="54"/>
      <c r="AR11" s="55"/>
      <c r="AS11" s="61"/>
      <c r="AT11" s="62"/>
      <c r="AU11" s="54"/>
      <c r="AV11" s="69"/>
      <c r="AW11" s="69"/>
      <c r="AX11" s="69"/>
      <c r="AY11" s="69"/>
      <c r="AZ11" s="69"/>
      <c r="BA11" s="55"/>
    </row>
    <row r="12" spans="20:38" ht="7.5" customHeight="1" thickBot="1"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L12" s="6"/>
    </row>
    <row r="13" spans="3:53" ht="7.5" customHeight="1" thickTop="1">
      <c r="C13" s="71" t="s">
        <v>19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L13" s="6"/>
      <c r="AM13" s="72" t="s">
        <v>60</v>
      </c>
      <c r="AN13" s="73"/>
      <c r="AO13" s="73"/>
      <c r="AP13" s="150">
        <v>5</v>
      </c>
      <c r="AQ13" s="150"/>
      <c r="AR13" s="81" t="s">
        <v>3</v>
      </c>
      <c r="AS13" s="81"/>
      <c r="AT13" s="150">
        <v>4</v>
      </c>
      <c r="AU13" s="150"/>
      <c r="AV13" s="81" t="s">
        <v>2</v>
      </c>
      <c r="AW13" s="81"/>
      <c r="AX13" s="150">
        <v>1</v>
      </c>
      <c r="AY13" s="150"/>
      <c r="AZ13" s="82" t="s">
        <v>1</v>
      </c>
      <c r="BA13" s="83"/>
    </row>
    <row r="14" spans="3:53" ht="7.5" customHeight="1"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L14" s="6"/>
      <c r="AM14" s="74"/>
      <c r="AN14" s="75"/>
      <c r="AO14" s="75"/>
      <c r="AP14" s="151"/>
      <c r="AQ14" s="151"/>
      <c r="AR14" s="68"/>
      <c r="AS14" s="68"/>
      <c r="AT14" s="151"/>
      <c r="AU14" s="151"/>
      <c r="AV14" s="68"/>
      <c r="AW14" s="68"/>
      <c r="AX14" s="151"/>
      <c r="AY14" s="151"/>
      <c r="AZ14" s="84"/>
      <c r="BA14" s="85"/>
    </row>
    <row r="15" spans="3:53" ht="7.5" customHeight="1" thickBot="1"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AL15" s="6"/>
      <c r="AM15" s="76"/>
      <c r="AN15" s="77"/>
      <c r="AO15" s="77"/>
      <c r="AP15" s="152"/>
      <c r="AQ15" s="152"/>
      <c r="AR15" s="69"/>
      <c r="AS15" s="69"/>
      <c r="AT15" s="152"/>
      <c r="AU15" s="152"/>
      <c r="AV15" s="69"/>
      <c r="AW15" s="69"/>
      <c r="AX15" s="152"/>
      <c r="AY15" s="152"/>
      <c r="AZ15" s="86"/>
      <c r="BA15" s="87"/>
    </row>
    <row r="16" spans="3:53" ht="7.5" customHeight="1" thickTop="1">
      <c r="C16" s="21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24"/>
    </row>
    <row r="17" spans="3:53" ht="7.5" customHeight="1">
      <c r="C17" s="88" t="s">
        <v>27</v>
      </c>
      <c r="D17" s="89"/>
      <c r="E17" s="89"/>
      <c r="F17" s="89"/>
      <c r="G17" s="89"/>
      <c r="H17" s="89"/>
      <c r="I17" s="89"/>
      <c r="J17" s="90"/>
      <c r="K17" s="6"/>
      <c r="L17" s="68"/>
      <c r="M17" s="68"/>
      <c r="N17" s="68"/>
      <c r="O17" s="68"/>
      <c r="P17" s="68"/>
      <c r="Q17" s="68"/>
      <c r="R17" s="68"/>
      <c r="S17" s="68"/>
      <c r="T17" s="68"/>
      <c r="U17" s="6"/>
      <c r="V17" s="6"/>
      <c r="W17" s="6"/>
      <c r="X17" s="6"/>
      <c r="Y17" s="6"/>
      <c r="Z17" s="6"/>
      <c r="AA17" s="6"/>
      <c r="AB17" s="6"/>
      <c r="AC17" s="91" t="s">
        <v>41</v>
      </c>
      <c r="AD17" s="91"/>
      <c r="AE17" s="91"/>
      <c r="AF17" s="91"/>
      <c r="AG17" s="91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24"/>
    </row>
    <row r="18" spans="3:53" ht="7.5" customHeight="1">
      <c r="C18" s="88"/>
      <c r="D18" s="89"/>
      <c r="E18" s="89"/>
      <c r="F18" s="89"/>
      <c r="G18" s="89"/>
      <c r="H18" s="89"/>
      <c r="I18" s="89"/>
      <c r="J18" s="90"/>
      <c r="K18" s="6"/>
      <c r="L18" s="68"/>
      <c r="M18" s="68"/>
      <c r="N18" s="68"/>
      <c r="O18" s="68"/>
      <c r="P18" s="68"/>
      <c r="Q18" s="68"/>
      <c r="R18" s="68"/>
      <c r="S18" s="68"/>
      <c r="T18" s="68"/>
      <c r="U18" s="6"/>
      <c r="V18" s="6"/>
      <c r="W18" s="6"/>
      <c r="X18" s="6"/>
      <c r="Y18" s="6"/>
      <c r="Z18" s="6"/>
      <c r="AA18" s="6"/>
      <c r="AB18" s="6"/>
      <c r="AC18" s="91"/>
      <c r="AD18" s="91"/>
      <c r="AE18" s="91"/>
      <c r="AF18" s="91"/>
      <c r="AG18" s="91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24"/>
    </row>
    <row r="19" spans="3:53" ht="7.5" customHeight="1">
      <c r="C19" s="88"/>
      <c r="D19" s="89"/>
      <c r="E19" s="89"/>
      <c r="F19" s="89"/>
      <c r="G19" s="89"/>
      <c r="H19" s="89"/>
      <c r="I19" s="89"/>
      <c r="J19" s="90"/>
      <c r="K19" s="6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 t="s">
        <v>14</v>
      </c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84" t="s">
        <v>28</v>
      </c>
      <c r="AP19" s="84"/>
      <c r="AQ19" s="84"/>
      <c r="AR19" s="84"/>
      <c r="AS19" s="84"/>
      <c r="AT19" s="68"/>
      <c r="AU19" s="68"/>
      <c r="AV19" s="68"/>
      <c r="AW19" s="68"/>
      <c r="AX19" s="68"/>
      <c r="AY19" s="68" t="s">
        <v>0</v>
      </c>
      <c r="AZ19" s="68"/>
      <c r="BA19" s="24"/>
    </row>
    <row r="20" spans="3:53" ht="7.5" customHeight="1">
      <c r="C20" s="25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84"/>
      <c r="AP20" s="84"/>
      <c r="AQ20" s="84"/>
      <c r="AR20" s="84"/>
      <c r="AS20" s="84"/>
      <c r="AT20" s="68"/>
      <c r="AU20" s="68"/>
      <c r="AV20" s="68"/>
      <c r="AW20" s="68"/>
      <c r="AX20" s="68"/>
      <c r="AY20" s="68"/>
      <c r="AZ20" s="68"/>
      <c r="BA20" s="24"/>
    </row>
    <row r="21" spans="3:53" ht="7.5" customHeight="1">
      <c r="C21" s="25"/>
      <c r="D21" s="6"/>
      <c r="E21" s="6"/>
      <c r="F21" s="6"/>
      <c r="G21" s="6"/>
      <c r="H21" s="6"/>
      <c r="I21" s="6"/>
      <c r="J21" s="7"/>
      <c r="K21" s="6"/>
      <c r="L21" s="68"/>
      <c r="M21" s="68"/>
      <c r="N21" s="68"/>
      <c r="O21" s="68"/>
      <c r="P21" s="68"/>
      <c r="Q21" s="68"/>
      <c r="R21" s="68"/>
      <c r="S21" s="68" t="s">
        <v>13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84"/>
      <c r="AP21" s="84"/>
      <c r="AQ21" s="84"/>
      <c r="AR21" s="84"/>
      <c r="AS21" s="84"/>
      <c r="AT21" s="68"/>
      <c r="AU21" s="68"/>
      <c r="AV21" s="68"/>
      <c r="AW21" s="68"/>
      <c r="AX21" s="68"/>
      <c r="AY21" s="68"/>
      <c r="AZ21" s="68"/>
      <c r="BA21" s="24"/>
    </row>
    <row r="22" spans="3:53" ht="7.5" customHeight="1">
      <c r="C22" s="25"/>
      <c r="D22" s="6"/>
      <c r="E22" s="6"/>
      <c r="F22" s="6"/>
      <c r="G22" s="6"/>
      <c r="H22" s="6"/>
      <c r="I22" s="6"/>
      <c r="J22" s="7"/>
      <c r="K22" s="6"/>
      <c r="L22" s="68"/>
      <c r="M22" s="68"/>
      <c r="N22" s="68"/>
      <c r="O22" s="68"/>
      <c r="P22" s="68"/>
      <c r="Q22" s="68"/>
      <c r="R22" s="68"/>
      <c r="S22" s="68"/>
      <c r="T22" s="6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24"/>
    </row>
    <row r="23" spans="3:53" ht="7.5" customHeight="1">
      <c r="C23" s="25"/>
      <c r="D23" s="6"/>
      <c r="E23" s="6"/>
      <c r="F23" s="6"/>
      <c r="G23" s="6"/>
      <c r="H23" s="6"/>
      <c r="I23" s="6"/>
      <c r="J23" s="7"/>
      <c r="K23" s="6"/>
      <c r="L23" s="68"/>
      <c r="M23" s="68"/>
      <c r="N23" s="68"/>
      <c r="O23" s="68"/>
      <c r="P23" s="68"/>
      <c r="Q23" s="68"/>
      <c r="R23" s="68"/>
      <c r="S23" s="68"/>
      <c r="T23" s="6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24"/>
    </row>
    <row r="24" spans="3:53" ht="7.5" customHeight="1">
      <c r="C24" s="31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27"/>
    </row>
    <row r="25" spans="3:53" ht="7.5" customHeight="1">
      <c r="C25" s="25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24"/>
    </row>
    <row r="26" spans="3:53" ht="7.5" customHeight="1">
      <c r="C26" s="25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24"/>
    </row>
    <row r="27" spans="3:53" ht="7.5" customHeight="1">
      <c r="C27" s="88" t="s">
        <v>26</v>
      </c>
      <c r="D27" s="89"/>
      <c r="E27" s="89"/>
      <c r="F27" s="89"/>
      <c r="G27" s="89"/>
      <c r="H27" s="89"/>
      <c r="I27" s="89"/>
      <c r="J27" s="90"/>
      <c r="L27" s="84" t="s">
        <v>4</v>
      </c>
      <c r="M27" s="84"/>
      <c r="N27" s="84"/>
      <c r="O27" s="84"/>
      <c r="P27" s="84"/>
      <c r="Q27" s="84"/>
      <c r="R27" s="151" t="s">
        <v>62</v>
      </c>
      <c r="S27" s="151"/>
      <c r="T27" s="151"/>
      <c r="U27" s="151"/>
      <c r="V27" s="151"/>
      <c r="W27" s="151"/>
      <c r="X27" s="84" t="s">
        <v>5</v>
      </c>
      <c r="Y27" s="84"/>
      <c r="Z27" s="84"/>
      <c r="AA27" s="84"/>
      <c r="AB27" s="153" t="s">
        <v>63</v>
      </c>
      <c r="AC27" s="151"/>
      <c r="AD27" s="151"/>
      <c r="AE27" s="151"/>
      <c r="AF27" s="151"/>
      <c r="AG27" s="151"/>
      <c r="AH27" s="151"/>
      <c r="AI27" s="151"/>
      <c r="AJ27" s="84" t="s">
        <v>6</v>
      </c>
      <c r="AK27" s="84"/>
      <c r="AL27" s="84"/>
      <c r="AM27" s="84"/>
      <c r="AN27" s="154" t="s">
        <v>66</v>
      </c>
      <c r="AO27" s="154"/>
      <c r="AP27" s="154"/>
      <c r="AQ27" s="154"/>
      <c r="AR27" s="68" t="s">
        <v>7</v>
      </c>
      <c r="AS27" s="154" t="s">
        <v>68</v>
      </c>
      <c r="AT27" s="154"/>
      <c r="AU27" s="154"/>
      <c r="AV27" s="68" t="s">
        <v>7</v>
      </c>
      <c r="AW27" s="154" t="s">
        <v>67</v>
      </c>
      <c r="AX27" s="154"/>
      <c r="AY27" s="154"/>
      <c r="AZ27" s="154"/>
      <c r="BA27" s="24"/>
    </row>
    <row r="28" spans="3:53" ht="7.5" customHeight="1">
      <c r="C28" s="88"/>
      <c r="D28" s="89"/>
      <c r="E28" s="89"/>
      <c r="F28" s="89"/>
      <c r="G28" s="89"/>
      <c r="H28" s="89"/>
      <c r="I28" s="89"/>
      <c r="J28" s="90"/>
      <c r="L28" s="84"/>
      <c r="M28" s="84"/>
      <c r="N28" s="84"/>
      <c r="O28" s="84"/>
      <c r="P28" s="84"/>
      <c r="Q28" s="84"/>
      <c r="R28" s="151"/>
      <c r="S28" s="151"/>
      <c r="T28" s="151"/>
      <c r="U28" s="151"/>
      <c r="V28" s="151"/>
      <c r="W28" s="151"/>
      <c r="X28" s="84"/>
      <c r="Y28" s="84"/>
      <c r="Z28" s="84"/>
      <c r="AA28" s="84"/>
      <c r="AB28" s="151"/>
      <c r="AC28" s="151"/>
      <c r="AD28" s="151"/>
      <c r="AE28" s="151"/>
      <c r="AF28" s="151"/>
      <c r="AG28" s="151"/>
      <c r="AH28" s="151"/>
      <c r="AI28" s="151"/>
      <c r="AJ28" s="84"/>
      <c r="AK28" s="84"/>
      <c r="AL28" s="84"/>
      <c r="AM28" s="84"/>
      <c r="AN28" s="154"/>
      <c r="AO28" s="154"/>
      <c r="AP28" s="154"/>
      <c r="AQ28" s="154"/>
      <c r="AR28" s="68"/>
      <c r="AS28" s="154"/>
      <c r="AT28" s="154"/>
      <c r="AU28" s="154"/>
      <c r="AV28" s="68"/>
      <c r="AW28" s="154"/>
      <c r="AX28" s="154"/>
      <c r="AY28" s="154"/>
      <c r="AZ28" s="154"/>
      <c r="BA28" s="24"/>
    </row>
    <row r="29" spans="3:53" ht="7.5" customHeight="1">
      <c r="C29" s="88"/>
      <c r="D29" s="89"/>
      <c r="E29" s="89"/>
      <c r="F29" s="89"/>
      <c r="G29" s="89"/>
      <c r="H29" s="89"/>
      <c r="I29" s="89"/>
      <c r="J29" s="90"/>
      <c r="L29" s="84"/>
      <c r="M29" s="84"/>
      <c r="N29" s="84"/>
      <c r="O29" s="84"/>
      <c r="P29" s="84"/>
      <c r="Q29" s="84"/>
      <c r="R29" s="151"/>
      <c r="S29" s="151"/>
      <c r="T29" s="151"/>
      <c r="U29" s="151"/>
      <c r="V29" s="151"/>
      <c r="W29" s="151"/>
      <c r="X29" s="84"/>
      <c r="Y29" s="84"/>
      <c r="Z29" s="84"/>
      <c r="AA29" s="84"/>
      <c r="AB29" s="151"/>
      <c r="AC29" s="151"/>
      <c r="AD29" s="151"/>
      <c r="AE29" s="151"/>
      <c r="AF29" s="151"/>
      <c r="AG29" s="151"/>
      <c r="AH29" s="151"/>
      <c r="AI29" s="151"/>
      <c r="AJ29" s="84"/>
      <c r="AK29" s="84"/>
      <c r="AL29" s="84"/>
      <c r="AM29" s="84"/>
      <c r="AN29" s="154"/>
      <c r="AO29" s="154"/>
      <c r="AP29" s="154"/>
      <c r="AQ29" s="154"/>
      <c r="AR29" s="68"/>
      <c r="AS29" s="154"/>
      <c r="AT29" s="154"/>
      <c r="AU29" s="154"/>
      <c r="AV29" s="68"/>
      <c r="AW29" s="154"/>
      <c r="AX29" s="154"/>
      <c r="AY29" s="154"/>
      <c r="AZ29" s="154"/>
      <c r="BA29" s="24"/>
    </row>
    <row r="30" spans="3:53" ht="7.5" customHeight="1">
      <c r="C30" s="25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24"/>
    </row>
    <row r="31" spans="3:53" ht="7.5" customHeight="1">
      <c r="C31" s="25"/>
      <c r="D31" s="6"/>
      <c r="E31" s="6"/>
      <c r="F31" s="6"/>
      <c r="G31" s="6"/>
      <c r="H31" s="6"/>
      <c r="I31" s="6"/>
      <c r="J31" s="7"/>
      <c r="K31" s="6"/>
      <c r="L31" s="95" t="s">
        <v>55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155" t="s">
        <v>69</v>
      </c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68" t="s">
        <v>0</v>
      </c>
      <c r="AZ31" s="68"/>
      <c r="BA31" s="33"/>
    </row>
    <row r="32" spans="3:53" ht="7.5" customHeight="1">
      <c r="C32" s="25"/>
      <c r="D32" s="6"/>
      <c r="E32" s="6"/>
      <c r="F32" s="6"/>
      <c r="G32" s="6"/>
      <c r="H32" s="6"/>
      <c r="I32" s="6"/>
      <c r="J32" s="7"/>
      <c r="K32" s="6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68"/>
      <c r="AZ32" s="68"/>
      <c r="BA32" s="33"/>
    </row>
    <row r="33" spans="3:53" ht="7.5" customHeight="1">
      <c r="C33" s="25"/>
      <c r="D33" s="6"/>
      <c r="E33" s="6"/>
      <c r="F33" s="6"/>
      <c r="G33" s="6"/>
      <c r="H33" s="6"/>
      <c r="I33" s="6"/>
      <c r="J33" s="7"/>
      <c r="K33" s="6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68"/>
      <c r="AZ33" s="68"/>
      <c r="BA33" s="33"/>
    </row>
    <row r="34" spans="3:53" ht="7.5" customHeight="1">
      <c r="C34" s="31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27"/>
    </row>
    <row r="35" spans="3:53" ht="7.5" customHeight="1">
      <c r="C35" s="25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50" t="s">
        <v>29</v>
      </c>
      <c r="AU35" s="97"/>
      <c r="AV35" s="97"/>
      <c r="AW35" s="97"/>
      <c r="AX35" s="97"/>
      <c r="AY35" s="97"/>
      <c r="AZ35" s="97"/>
      <c r="BA35" s="98"/>
    </row>
    <row r="36" spans="3:53" ht="7.5" customHeight="1">
      <c r="C36" s="88" t="s">
        <v>21</v>
      </c>
      <c r="D36" s="89"/>
      <c r="E36" s="89"/>
      <c r="F36" s="89"/>
      <c r="G36" s="89"/>
      <c r="H36" s="89"/>
      <c r="I36" s="89"/>
      <c r="J36" s="90"/>
      <c r="K36" s="6"/>
      <c r="L36" s="84" t="s">
        <v>15</v>
      </c>
      <c r="M36" s="84"/>
      <c r="N36" s="84"/>
      <c r="O36" s="84"/>
      <c r="P36" s="156" t="s">
        <v>58</v>
      </c>
      <c r="Q36" s="156"/>
      <c r="R36" s="156"/>
      <c r="S36" s="156"/>
      <c r="T36" s="68" t="s">
        <v>16</v>
      </c>
      <c r="U36" s="68"/>
      <c r="V36" s="151" t="s">
        <v>58</v>
      </c>
      <c r="W36" s="151"/>
      <c r="X36" s="151"/>
      <c r="Y36" s="151"/>
      <c r="Z36" s="151"/>
      <c r="AA36" s="101" t="s">
        <v>56</v>
      </c>
      <c r="AB36" s="101"/>
      <c r="AC36" s="101"/>
      <c r="AD36" s="101"/>
      <c r="AE36" s="101"/>
      <c r="AQ36" s="6"/>
      <c r="AR36" s="6"/>
      <c r="AS36" s="6"/>
      <c r="AT36" s="52"/>
      <c r="AU36" s="68"/>
      <c r="AV36" s="68"/>
      <c r="AW36" s="68"/>
      <c r="AX36" s="68"/>
      <c r="AY36" s="68"/>
      <c r="AZ36" s="68"/>
      <c r="BA36" s="99"/>
    </row>
    <row r="37" spans="3:53" ht="7.5" customHeight="1">
      <c r="C37" s="88"/>
      <c r="D37" s="89"/>
      <c r="E37" s="89"/>
      <c r="F37" s="89"/>
      <c r="G37" s="89"/>
      <c r="H37" s="89"/>
      <c r="I37" s="89"/>
      <c r="J37" s="90"/>
      <c r="K37" s="6"/>
      <c r="L37" s="84"/>
      <c r="M37" s="84"/>
      <c r="N37" s="84"/>
      <c r="O37" s="84"/>
      <c r="P37" s="156"/>
      <c r="Q37" s="156"/>
      <c r="R37" s="156"/>
      <c r="S37" s="156"/>
      <c r="T37" s="68"/>
      <c r="U37" s="68"/>
      <c r="V37" s="151"/>
      <c r="W37" s="151"/>
      <c r="X37" s="151"/>
      <c r="Y37" s="151"/>
      <c r="Z37" s="151"/>
      <c r="AA37" s="101"/>
      <c r="AB37" s="101"/>
      <c r="AC37" s="101"/>
      <c r="AD37" s="101"/>
      <c r="AE37" s="101"/>
      <c r="AQ37" s="6"/>
      <c r="AR37" s="6"/>
      <c r="AS37" s="6"/>
      <c r="AT37" s="54"/>
      <c r="AU37" s="69"/>
      <c r="AV37" s="69"/>
      <c r="AW37" s="69"/>
      <c r="AX37" s="69"/>
      <c r="AY37" s="69"/>
      <c r="AZ37" s="69"/>
      <c r="BA37" s="100"/>
    </row>
    <row r="38" spans="3:53" ht="7.5" customHeight="1">
      <c r="C38" s="88"/>
      <c r="D38" s="89"/>
      <c r="E38" s="89"/>
      <c r="F38" s="89"/>
      <c r="G38" s="89"/>
      <c r="H38" s="89"/>
      <c r="I38" s="89"/>
      <c r="J38" s="90"/>
      <c r="K38" s="6"/>
      <c r="L38" s="84"/>
      <c r="M38" s="84"/>
      <c r="N38" s="84"/>
      <c r="O38" s="84"/>
      <c r="P38" s="156"/>
      <c r="Q38" s="156"/>
      <c r="R38" s="156"/>
      <c r="S38" s="156"/>
      <c r="T38" s="68"/>
      <c r="U38" s="68"/>
      <c r="V38" s="151"/>
      <c r="W38" s="151"/>
      <c r="X38" s="151"/>
      <c r="Y38" s="151"/>
      <c r="Z38" s="151"/>
      <c r="AA38" s="101"/>
      <c r="AB38" s="101"/>
      <c r="AC38" s="101"/>
      <c r="AD38" s="101"/>
      <c r="AE38" s="101"/>
      <c r="AQ38" s="6"/>
      <c r="AR38" s="6"/>
      <c r="AS38" s="6"/>
      <c r="AT38" s="1"/>
      <c r="AU38" s="79"/>
      <c r="AV38" s="79"/>
      <c r="AW38" s="79"/>
      <c r="AX38" s="79"/>
      <c r="AY38" s="68" t="s">
        <v>30</v>
      </c>
      <c r="AZ38" s="68"/>
      <c r="BA38" s="29"/>
    </row>
    <row r="39" spans="3:53" ht="7.5" customHeight="1">
      <c r="C39" s="25"/>
      <c r="D39" s="6"/>
      <c r="E39" s="6"/>
      <c r="F39" s="6"/>
      <c r="G39" s="6"/>
      <c r="H39" s="6"/>
      <c r="I39" s="6"/>
      <c r="J39" s="7"/>
      <c r="K39" s="6"/>
      <c r="AT39" s="16"/>
      <c r="AU39" s="79"/>
      <c r="AV39" s="79"/>
      <c r="AW39" s="79"/>
      <c r="AX39" s="79"/>
      <c r="AY39" s="68"/>
      <c r="AZ39" s="68"/>
      <c r="BA39" s="24"/>
    </row>
    <row r="40" spans="3:53" ht="7.5" customHeight="1">
      <c r="C40" s="25"/>
      <c r="D40" s="6"/>
      <c r="E40" s="6"/>
      <c r="F40" s="6"/>
      <c r="G40" s="6"/>
      <c r="H40" s="6"/>
      <c r="I40" s="6"/>
      <c r="J40" s="7"/>
      <c r="K40" s="6"/>
      <c r="L40" s="84" t="s">
        <v>50</v>
      </c>
      <c r="M40" s="84"/>
      <c r="N40" s="84"/>
      <c r="O40" s="84"/>
      <c r="P40" s="84"/>
      <c r="Q40" s="84"/>
      <c r="R40" s="84"/>
      <c r="S40" s="84"/>
      <c r="T40" s="84"/>
      <c r="U40" s="84"/>
      <c r="V40" s="157" t="s">
        <v>64</v>
      </c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68" t="s">
        <v>0</v>
      </c>
      <c r="AR40" s="68"/>
      <c r="AT40" s="16"/>
      <c r="AU40" s="79"/>
      <c r="AV40" s="79"/>
      <c r="AW40" s="79"/>
      <c r="AX40" s="79"/>
      <c r="AY40" s="68"/>
      <c r="AZ40" s="68"/>
      <c r="BA40" s="24"/>
    </row>
    <row r="41" spans="3:53" ht="7.5" customHeight="1">
      <c r="C41" s="25"/>
      <c r="D41" s="6"/>
      <c r="E41" s="6"/>
      <c r="F41" s="6"/>
      <c r="G41" s="6"/>
      <c r="H41" s="6"/>
      <c r="I41" s="6"/>
      <c r="J41" s="7"/>
      <c r="K41" s="6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68"/>
      <c r="AR41" s="68"/>
      <c r="AT41" s="16"/>
      <c r="AU41" s="79"/>
      <c r="AV41" s="79"/>
      <c r="AW41" s="79"/>
      <c r="AX41" s="79"/>
      <c r="AY41" s="68"/>
      <c r="AZ41" s="68"/>
      <c r="BA41" s="24"/>
    </row>
    <row r="42" spans="3:53" ht="7.5" customHeight="1">
      <c r="C42" s="25"/>
      <c r="D42" s="6"/>
      <c r="E42" s="6"/>
      <c r="F42" s="6"/>
      <c r="G42" s="6"/>
      <c r="H42" s="6"/>
      <c r="I42" s="6"/>
      <c r="J42" s="7"/>
      <c r="K42" s="6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68"/>
      <c r="AR42" s="68"/>
      <c r="AT42" s="16"/>
      <c r="AU42" s="68"/>
      <c r="AV42" s="68"/>
      <c r="AW42" s="68" t="s">
        <v>31</v>
      </c>
      <c r="AX42" s="68"/>
      <c r="AY42" s="68"/>
      <c r="AZ42" s="68"/>
      <c r="BA42" s="24"/>
    </row>
    <row r="43" spans="3:53" ht="7.5" customHeight="1">
      <c r="C43" s="25"/>
      <c r="D43" s="6"/>
      <c r="E43" s="6"/>
      <c r="F43" s="6"/>
      <c r="G43" s="6"/>
      <c r="H43" s="6"/>
      <c r="I43" s="6"/>
      <c r="J43" s="7"/>
      <c r="K43" s="6"/>
      <c r="L43" s="95" t="s">
        <v>32</v>
      </c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T43" s="16"/>
      <c r="AU43" s="68"/>
      <c r="AV43" s="68"/>
      <c r="AW43" s="68"/>
      <c r="AX43" s="68"/>
      <c r="AY43" s="68"/>
      <c r="AZ43" s="68"/>
      <c r="BA43" s="24"/>
    </row>
    <row r="44" spans="3:53" ht="7.5" customHeight="1">
      <c r="C44" s="25"/>
      <c r="D44" s="6"/>
      <c r="E44" s="6"/>
      <c r="F44" s="6"/>
      <c r="G44" s="6"/>
      <c r="H44" s="6"/>
      <c r="I44" s="6"/>
      <c r="J44" s="7"/>
      <c r="K44" s="6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T44" s="16"/>
      <c r="AU44" s="68"/>
      <c r="AV44" s="68"/>
      <c r="AW44" s="68"/>
      <c r="AX44" s="68"/>
      <c r="AY44" s="68"/>
      <c r="AZ44" s="68"/>
      <c r="BA44" s="24"/>
    </row>
    <row r="45" spans="3:53" ht="7.5" customHeight="1">
      <c r="C45" s="26"/>
      <c r="D45" s="8"/>
      <c r="E45" s="8"/>
      <c r="F45" s="8"/>
      <c r="G45" s="8"/>
      <c r="H45" s="8"/>
      <c r="I45" s="8"/>
      <c r="J45" s="1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  <c r="Y45" s="10"/>
      <c r="Z45" s="10"/>
      <c r="AA45" s="10"/>
      <c r="AB45" s="9"/>
      <c r="AC45" s="9"/>
      <c r="AD45" s="9"/>
      <c r="AE45" s="9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7"/>
      <c r="AU45" s="68"/>
      <c r="AV45" s="68"/>
      <c r="AW45" s="68"/>
      <c r="AX45" s="68"/>
      <c r="AY45" s="68"/>
      <c r="AZ45" s="68"/>
      <c r="BA45" s="27"/>
    </row>
    <row r="46" spans="3:53" ht="7.5" customHeight="1">
      <c r="C46" s="28"/>
      <c r="D46" s="14"/>
      <c r="E46" s="14"/>
      <c r="F46" s="14"/>
      <c r="G46" s="14"/>
      <c r="H46" s="14"/>
      <c r="I46" s="14"/>
      <c r="J46" s="20"/>
      <c r="K46" s="1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"/>
      <c r="Y46" s="2"/>
      <c r="Z46" s="2"/>
      <c r="AA46" s="2"/>
      <c r="AB46" s="15"/>
      <c r="AC46" s="15"/>
      <c r="AD46" s="15"/>
      <c r="AE46" s="15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9"/>
    </row>
    <row r="47" spans="3:53" ht="7.5" customHeight="1">
      <c r="C47" s="88" t="s">
        <v>22</v>
      </c>
      <c r="D47" s="89"/>
      <c r="E47" s="89"/>
      <c r="F47" s="89"/>
      <c r="G47" s="89"/>
      <c r="H47" s="89"/>
      <c r="I47" s="89"/>
      <c r="J47" s="90"/>
      <c r="K47" s="102" t="s">
        <v>23</v>
      </c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5"/>
    </row>
    <row r="48" spans="3:53" ht="7.5" customHeight="1">
      <c r="C48" s="88"/>
      <c r="D48" s="89"/>
      <c r="E48" s="89"/>
      <c r="F48" s="89"/>
      <c r="G48" s="89"/>
      <c r="H48" s="89"/>
      <c r="I48" s="89"/>
      <c r="J48" s="90"/>
      <c r="K48" s="102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5"/>
    </row>
    <row r="49" spans="3:53" ht="7.5" customHeight="1">
      <c r="C49" s="88"/>
      <c r="D49" s="89"/>
      <c r="E49" s="89"/>
      <c r="F49" s="89"/>
      <c r="G49" s="89"/>
      <c r="H49" s="89"/>
      <c r="I49" s="89"/>
      <c r="J49" s="90"/>
      <c r="K49" s="102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5"/>
    </row>
    <row r="50" spans="3:53" ht="7.5" customHeight="1">
      <c r="C50" s="30"/>
      <c r="D50" s="4"/>
      <c r="E50" s="4"/>
      <c r="F50" s="4"/>
      <c r="G50" s="4"/>
      <c r="H50" s="4"/>
      <c r="I50" s="4"/>
      <c r="J50" s="12"/>
      <c r="K50" s="1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5"/>
      <c r="AC50" s="5"/>
      <c r="AD50" s="5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24"/>
    </row>
    <row r="51" spans="3:53" ht="7.5" customHeight="1">
      <c r="C51" s="25"/>
      <c r="D51" s="6"/>
      <c r="E51" s="6"/>
      <c r="F51" s="6"/>
      <c r="G51" s="6"/>
      <c r="H51" s="6"/>
      <c r="I51" s="6"/>
      <c r="J51" s="7"/>
      <c r="K51" s="6"/>
      <c r="L51" s="84" t="s">
        <v>34</v>
      </c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33"/>
    </row>
    <row r="52" spans="3:53" ht="7.5" customHeight="1">
      <c r="C52" s="25"/>
      <c r="D52" s="6"/>
      <c r="E52" s="6"/>
      <c r="F52" s="6"/>
      <c r="G52" s="6"/>
      <c r="H52" s="6"/>
      <c r="I52" s="6"/>
      <c r="J52" s="7"/>
      <c r="K52" s="6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33"/>
    </row>
    <row r="53" spans="3:53" ht="7.5" customHeight="1">
      <c r="C53" s="25"/>
      <c r="D53" s="6"/>
      <c r="E53" s="6"/>
      <c r="F53" s="6"/>
      <c r="G53" s="6"/>
      <c r="H53" s="6"/>
      <c r="I53" s="6"/>
      <c r="J53" s="7"/>
      <c r="K53" s="6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33"/>
    </row>
    <row r="54" spans="3:53" ht="7.5" customHeight="1">
      <c r="C54" s="25"/>
      <c r="D54" s="6"/>
      <c r="E54" s="6"/>
      <c r="F54" s="6"/>
      <c r="G54" s="6"/>
      <c r="H54" s="6"/>
      <c r="I54" s="6"/>
      <c r="J54" s="7"/>
      <c r="K54" s="6"/>
      <c r="L54" s="84" t="s">
        <v>35</v>
      </c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24"/>
    </row>
    <row r="55" spans="3:53" ht="7.5" customHeight="1">
      <c r="C55" s="25"/>
      <c r="D55" s="6"/>
      <c r="E55" s="6"/>
      <c r="F55" s="6"/>
      <c r="G55" s="6"/>
      <c r="H55" s="6"/>
      <c r="I55" s="6"/>
      <c r="J55" s="7"/>
      <c r="K55" s="6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24"/>
    </row>
    <row r="56" spans="3:53" ht="7.5" customHeight="1">
      <c r="C56" s="25"/>
      <c r="D56" s="6"/>
      <c r="E56" s="6"/>
      <c r="F56" s="6"/>
      <c r="G56" s="6"/>
      <c r="H56" s="6"/>
      <c r="I56" s="6"/>
      <c r="J56" s="7"/>
      <c r="K56" s="6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24"/>
    </row>
    <row r="57" spans="3:53" ht="7.5" customHeight="1">
      <c r="C57" s="25"/>
      <c r="D57" s="6"/>
      <c r="E57" s="6"/>
      <c r="F57" s="6"/>
      <c r="G57" s="6"/>
      <c r="H57" s="6"/>
      <c r="I57" s="6"/>
      <c r="J57" s="7"/>
      <c r="K57" s="6"/>
      <c r="L57" s="84" t="s">
        <v>33</v>
      </c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 t="s">
        <v>0</v>
      </c>
      <c r="AZ57" s="84"/>
      <c r="BA57" s="24"/>
    </row>
    <row r="58" spans="3:53" ht="7.5" customHeight="1">
      <c r="C58" s="25"/>
      <c r="D58" s="6"/>
      <c r="E58" s="6"/>
      <c r="F58" s="6"/>
      <c r="G58" s="6"/>
      <c r="H58" s="6"/>
      <c r="I58" s="6"/>
      <c r="J58" s="7"/>
      <c r="K58" s="6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24"/>
    </row>
    <row r="59" spans="3:53" ht="7.5" customHeight="1">
      <c r="C59" s="25"/>
      <c r="D59" s="6"/>
      <c r="E59" s="6"/>
      <c r="F59" s="6"/>
      <c r="G59" s="6"/>
      <c r="H59" s="6"/>
      <c r="I59" s="6"/>
      <c r="J59" s="7"/>
      <c r="K59" s="19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24"/>
    </row>
    <row r="60" spans="3:53" ht="7.5" customHeight="1">
      <c r="C60" s="25"/>
      <c r="D60" s="6"/>
      <c r="E60" s="6"/>
      <c r="F60" s="6"/>
      <c r="G60" s="6"/>
      <c r="H60" s="6"/>
      <c r="I60" s="6"/>
      <c r="J60" s="7"/>
      <c r="K60" s="1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24"/>
    </row>
    <row r="61" spans="3:53" ht="7.5" customHeight="1">
      <c r="C61" s="25"/>
      <c r="D61" s="6"/>
      <c r="E61" s="6"/>
      <c r="F61" s="6"/>
      <c r="G61" s="6"/>
      <c r="H61" s="6"/>
      <c r="I61" s="6"/>
      <c r="J61" s="7"/>
      <c r="K61" s="102" t="s">
        <v>24</v>
      </c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5"/>
    </row>
    <row r="62" spans="3:53" ht="7.5" customHeight="1">
      <c r="C62" s="25"/>
      <c r="D62" s="6"/>
      <c r="E62" s="6"/>
      <c r="F62" s="6"/>
      <c r="G62" s="6"/>
      <c r="H62" s="6"/>
      <c r="I62" s="6"/>
      <c r="J62" s="7"/>
      <c r="K62" s="102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5"/>
    </row>
    <row r="63" spans="3:53" ht="7.5" customHeight="1">
      <c r="C63" s="25"/>
      <c r="D63" s="6"/>
      <c r="E63" s="6"/>
      <c r="F63" s="6"/>
      <c r="G63" s="6"/>
      <c r="H63" s="6"/>
      <c r="I63" s="6"/>
      <c r="J63" s="7"/>
      <c r="K63" s="102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5"/>
    </row>
    <row r="64" spans="3:53" ht="7.5" customHeight="1">
      <c r="C64" s="25"/>
      <c r="D64" s="6"/>
      <c r="E64" s="6"/>
      <c r="F64" s="6"/>
      <c r="G64" s="6"/>
      <c r="H64" s="6"/>
      <c r="I64" s="6"/>
      <c r="J64" s="7"/>
      <c r="K64" s="1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24"/>
    </row>
    <row r="65" spans="3:53" ht="7.5" customHeight="1">
      <c r="C65" s="25"/>
      <c r="D65" s="6"/>
      <c r="E65" s="6"/>
      <c r="F65" s="6"/>
      <c r="G65" s="6"/>
      <c r="H65" s="6"/>
      <c r="I65" s="6"/>
      <c r="J65" s="7"/>
      <c r="K65" s="6"/>
      <c r="L65" s="84" t="s">
        <v>36</v>
      </c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24"/>
    </row>
    <row r="66" spans="3:53" ht="7.5" customHeight="1">
      <c r="C66" s="25"/>
      <c r="D66" s="6"/>
      <c r="E66" s="6"/>
      <c r="F66" s="6"/>
      <c r="G66" s="6"/>
      <c r="H66" s="6"/>
      <c r="I66" s="6"/>
      <c r="J66" s="7"/>
      <c r="K66" s="6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24"/>
    </row>
    <row r="67" spans="3:53" ht="7.5" customHeight="1">
      <c r="C67" s="25"/>
      <c r="D67" s="6"/>
      <c r="E67" s="6"/>
      <c r="F67" s="6"/>
      <c r="G67" s="6"/>
      <c r="H67" s="6"/>
      <c r="I67" s="6"/>
      <c r="J67" s="7"/>
      <c r="K67" s="6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24"/>
    </row>
    <row r="68" spans="3:53" ht="7.5" customHeight="1">
      <c r="C68" s="25"/>
      <c r="D68" s="6"/>
      <c r="E68" s="6"/>
      <c r="F68" s="6"/>
      <c r="G68" s="6"/>
      <c r="H68" s="6"/>
      <c r="I68" s="6"/>
      <c r="J68" s="7"/>
      <c r="K68" s="6"/>
      <c r="L68" s="84" t="s">
        <v>33</v>
      </c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 t="s">
        <v>0</v>
      </c>
      <c r="AZ68" s="84"/>
      <c r="BA68" s="24"/>
    </row>
    <row r="69" spans="3:53" ht="7.5" customHeight="1">
      <c r="C69" s="25"/>
      <c r="D69" s="6"/>
      <c r="E69" s="6"/>
      <c r="F69" s="6"/>
      <c r="G69" s="6"/>
      <c r="H69" s="6"/>
      <c r="I69" s="6"/>
      <c r="J69" s="7"/>
      <c r="K69" s="6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24"/>
    </row>
    <row r="70" spans="3:53" ht="7.5" customHeight="1">
      <c r="C70" s="25"/>
      <c r="D70" s="6"/>
      <c r="E70" s="6"/>
      <c r="F70" s="6"/>
      <c r="G70" s="6"/>
      <c r="H70" s="6"/>
      <c r="I70" s="6"/>
      <c r="J70" s="7"/>
      <c r="K70" s="6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24"/>
    </row>
    <row r="71" spans="3:53" ht="7.5" customHeight="1">
      <c r="C71" s="31"/>
      <c r="D71" s="10"/>
      <c r="E71" s="10"/>
      <c r="F71" s="10"/>
      <c r="G71" s="10"/>
      <c r="H71" s="10"/>
      <c r="I71" s="10"/>
      <c r="J71" s="11"/>
      <c r="K71" s="1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27"/>
    </row>
    <row r="72" spans="3:53" ht="7.5" customHeight="1">
      <c r="C72" s="32"/>
      <c r="D72" s="2"/>
      <c r="E72" s="2"/>
      <c r="F72" s="2"/>
      <c r="G72" s="2"/>
      <c r="H72" s="2"/>
      <c r="I72" s="2"/>
      <c r="J72" s="3"/>
      <c r="K72" s="158" t="s">
        <v>70</v>
      </c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60"/>
    </row>
    <row r="73" spans="3:53" ht="7.5" customHeight="1">
      <c r="C73" s="112" t="s">
        <v>37</v>
      </c>
      <c r="D73" s="113"/>
      <c r="E73" s="113"/>
      <c r="F73" s="113"/>
      <c r="G73" s="113"/>
      <c r="H73" s="113"/>
      <c r="I73" s="113"/>
      <c r="J73" s="114"/>
      <c r="K73" s="161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3"/>
    </row>
    <row r="74" spans="3:53" ht="7.5" customHeight="1">
      <c r="C74" s="112"/>
      <c r="D74" s="113"/>
      <c r="E74" s="113"/>
      <c r="F74" s="113"/>
      <c r="G74" s="113"/>
      <c r="H74" s="113"/>
      <c r="I74" s="113"/>
      <c r="J74" s="114"/>
      <c r="K74" s="161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3"/>
    </row>
    <row r="75" spans="3:53" ht="7.5" customHeight="1">
      <c r="C75" s="112"/>
      <c r="D75" s="113"/>
      <c r="E75" s="113"/>
      <c r="F75" s="113"/>
      <c r="G75" s="113"/>
      <c r="H75" s="113"/>
      <c r="I75" s="113"/>
      <c r="J75" s="114"/>
      <c r="K75" s="161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3"/>
    </row>
    <row r="76" spans="3:53" ht="7.5" customHeight="1">
      <c r="C76" s="112" t="s">
        <v>38</v>
      </c>
      <c r="D76" s="113"/>
      <c r="E76" s="113"/>
      <c r="F76" s="113"/>
      <c r="G76" s="113"/>
      <c r="H76" s="113"/>
      <c r="I76" s="113"/>
      <c r="J76" s="114"/>
      <c r="K76" s="161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3"/>
    </row>
    <row r="77" spans="3:53" ht="7.5" customHeight="1">
      <c r="C77" s="112"/>
      <c r="D77" s="113"/>
      <c r="E77" s="113"/>
      <c r="F77" s="113"/>
      <c r="G77" s="113"/>
      <c r="H77" s="113"/>
      <c r="I77" s="113"/>
      <c r="J77" s="114"/>
      <c r="K77" s="161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3"/>
    </row>
    <row r="78" spans="3:53" ht="7.5" customHeight="1">
      <c r="C78" s="112"/>
      <c r="D78" s="113"/>
      <c r="E78" s="113"/>
      <c r="F78" s="113"/>
      <c r="G78" s="113"/>
      <c r="H78" s="113"/>
      <c r="I78" s="113"/>
      <c r="J78" s="114"/>
      <c r="K78" s="161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3"/>
    </row>
    <row r="79" spans="3:53" ht="7.5" customHeight="1" thickBot="1">
      <c r="C79" s="31"/>
      <c r="D79" s="10"/>
      <c r="E79" s="10"/>
      <c r="F79" s="10"/>
      <c r="G79" s="10"/>
      <c r="H79" s="10"/>
      <c r="I79" s="10"/>
      <c r="J79" s="11"/>
      <c r="K79" s="164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6"/>
    </row>
    <row r="80" spans="3:53" ht="7.5" customHeight="1" thickTop="1">
      <c r="C80" s="115" t="s">
        <v>51</v>
      </c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7"/>
    </row>
    <row r="81" spans="3:53" ht="7.5" customHeight="1"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20"/>
    </row>
    <row r="82" spans="3:53" ht="7.5" customHeight="1"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20"/>
    </row>
    <row r="83" spans="3:53" ht="7.5" customHeight="1">
      <c r="C83" s="1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7"/>
    </row>
    <row r="84" spans="3:53" ht="7.5" customHeight="1">
      <c r="C84" s="16"/>
      <c r="D84" s="167" t="s">
        <v>65</v>
      </c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7"/>
    </row>
    <row r="85" spans="3:53" ht="7.5" customHeight="1">
      <c r="C85" s="16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7"/>
    </row>
    <row r="86" spans="3:53" ht="7.5" customHeight="1">
      <c r="C86" s="16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7"/>
    </row>
    <row r="87" spans="3:53" ht="7.5" customHeight="1">
      <c r="C87" s="16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7"/>
    </row>
    <row r="88" spans="3:53" ht="7.5" customHeight="1">
      <c r="C88" s="16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7"/>
    </row>
    <row r="89" spans="3:53" ht="7.5" customHeight="1">
      <c r="C89" s="16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7"/>
    </row>
    <row r="90" spans="3:53" ht="7.5" customHeight="1">
      <c r="C90" s="16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7"/>
    </row>
    <row r="91" spans="3:53" ht="7.5" customHeight="1">
      <c r="C91" s="16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7"/>
    </row>
    <row r="92" spans="3:53" ht="7.5" customHeight="1">
      <c r="C92" s="16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7"/>
    </row>
    <row r="93" spans="3:53" ht="7.5" customHeight="1">
      <c r="C93" s="16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7"/>
    </row>
    <row r="94" spans="3:53" ht="7.5" customHeight="1">
      <c r="C94" s="16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7"/>
    </row>
    <row r="95" spans="3:53" ht="7.5" customHeight="1">
      <c r="C95" s="16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7"/>
    </row>
    <row r="96" spans="3:53" ht="7.5" customHeight="1">
      <c r="C96" s="16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7"/>
    </row>
    <row r="97" spans="3:53" ht="7.5" customHeight="1">
      <c r="C97" s="16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7"/>
    </row>
    <row r="98" spans="3:53" ht="7.5" customHeight="1">
      <c r="C98" s="16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7"/>
    </row>
    <row r="99" spans="3:53" ht="7.5" customHeight="1">
      <c r="C99" s="16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7"/>
    </row>
    <row r="100" spans="3:53" ht="7.5" customHeight="1">
      <c r="C100" s="16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7"/>
    </row>
    <row r="101" spans="3:53" ht="7.5" customHeight="1">
      <c r="C101" s="16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7"/>
    </row>
    <row r="102" spans="3:53" ht="7.5" customHeight="1">
      <c r="C102" s="16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7"/>
    </row>
    <row r="103" spans="3:53" ht="7.5" customHeight="1">
      <c r="C103" s="16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7"/>
    </row>
    <row r="104" spans="3:53" ht="7.5" customHeight="1">
      <c r="C104" s="16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7"/>
    </row>
    <row r="105" spans="3:53" ht="7.5" customHeight="1">
      <c r="C105" s="16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7"/>
    </row>
    <row r="106" spans="3:53" ht="7.5" customHeight="1">
      <c r="C106" s="16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7"/>
    </row>
    <row r="107" spans="3:53" ht="7.5" customHeight="1">
      <c r="C107" s="16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7"/>
    </row>
    <row r="108" spans="3:53" ht="7.5" customHeight="1">
      <c r="C108" s="16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7"/>
    </row>
    <row r="109" spans="3:53" ht="7.5" customHeight="1">
      <c r="C109" s="16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7"/>
    </row>
    <row r="110" spans="3:53" ht="7.5" customHeight="1">
      <c r="C110" s="16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7"/>
    </row>
    <row r="111" spans="3:53" ht="7.5" customHeight="1">
      <c r="C111" s="16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7"/>
    </row>
    <row r="112" spans="3:53" ht="7.5" customHeight="1">
      <c r="C112" s="16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7"/>
    </row>
    <row r="113" spans="3:53" ht="7.5" customHeight="1">
      <c r="C113" s="16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7"/>
    </row>
    <row r="114" spans="3:53" ht="7.5" customHeight="1">
      <c r="C114" s="16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7"/>
    </row>
    <row r="115" spans="3:53" ht="7.5" customHeight="1">
      <c r="C115" s="16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7"/>
    </row>
    <row r="116" spans="3:53" ht="7.5" customHeight="1">
      <c r="C116" s="16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7"/>
    </row>
    <row r="117" spans="3:53" ht="7.5" customHeight="1">
      <c r="C117" s="16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7"/>
    </row>
    <row r="118" spans="3:53" ht="7.5" customHeight="1">
      <c r="C118" s="16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7"/>
    </row>
    <row r="119" spans="3:53" ht="7.5" customHeight="1">
      <c r="C119" s="16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7"/>
    </row>
    <row r="120" spans="3:53" ht="7.5" customHeight="1">
      <c r="C120" s="16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7"/>
    </row>
    <row r="121" spans="3:53" ht="7.5" customHeight="1">
      <c r="C121" s="16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7"/>
    </row>
    <row r="122" spans="3:53" ht="7.5" customHeight="1">
      <c r="C122" s="16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7"/>
    </row>
    <row r="123" spans="3:53" ht="7.5" customHeight="1">
      <c r="C123" s="16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7"/>
    </row>
    <row r="124" spans="3:53" ht="7.5" customHeight="1">
      <c r="C124" s="16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7"/>
    </row>
    <row r="125" spans="3:53" ht="7.5" customHeight="1">
      <c r="C125" s="16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7"/>
    </row>
    <row r="126" spans="3:53" ht="7.5" customHeight="1">
      <c r="C126" s="16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7"/>
    </row>
    <row r="127" spans="3:53" ht="7.5" customHeight="1">
      <c r="C127" s="16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7"/>
    </row>
    <row r="128" spans="3:53" ht="7.5" customHeight="1">
      <c r="C128" s="16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7"/>
    </row>
    <row r="129" spans="3:53" ht="7.5" customHeight="1">
      <c r="C129" s="16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7"/>
    </row>
    <row r="130" spans="3:53" ht="7.5" customHeight="1">
      <c r="C130" s="16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7"/>
    </row>
    <row r="131" spans="3:53" ht="7.5" customHeight="1">
      <c r="C131" s="16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7"/>
    </row>
    <row r="132" spans="3:53" ht="7.5" customHeight="1">
      <c r="C132" s="16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7"/>
    </row>
    <row r="133" spans="3:53" ht="7.5" customHeight="1">
      <c r="C133" s="16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7"/>
    </row>
    <row r="134" spans="3:53" ht="7.5" customHeight="1">
      <c r="C134" s="16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7"/>
    </row>
    <row r="135" spans="3:53" ht="7.5" customHeight="1">
      <c r="C135" s="16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7"/>
    </row>
    <row r="136" spans="3:53" ht="7.5" customHeight="1">
      <c r="C136" s="16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7"/>
    </row>
    <row r="137" spans="3:53" ht="7.5" customHeight="1">
      <c r="C137" s="16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7"/>
    </row>
    <row r="138" spans="3:53" ht="7.5" customHeight="1">
      <c r="C138" s="16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7"/>
    </row>
    <row r="139" spans="3:53" ht="7.5" customHeight="1">
      <c r="C139" s="16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7"/>
    </row>
    <row r="140" spans="3:53" ht="7.5" customHeight="1">
      <c r="C140" s="1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7"/>
    </row>
    <row r="141" spans="3:53" ht="7.5" customHeight="1">
      <c r="C141" s="1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1"/>
    </row>
    <row r="142" spans="3:53" ht="7.5" customHeight="1">
      <c r="C142" s="122" t="s">
        <v>8</v>
      </c>
      <c r="D142" s="113"/>
      <c r="E142" s="113"/>
      <c r="F142" s="113"/>
      <c r="G142" s="113"/>
      <c r="H142" s="113"/>
      <c r="I142" s="113"/>
      <c r="J142" s="114"/>
      <c r="K142" s="52"/>
      <c r="L142" s="68"/>
      <c r="M142" s="68"/>
      <c r="N142" s="68"/>
      <c r="O142" s="68"/>
      <c r="P142" s="68"/>
      <c r="Q142" s="68" t="s">
        <v>13</v>
      </c>
      <c r="R142" s="68"/>
      <c r="S142" s="68"/>
      <c r="T142" s="68"/>
      <c r="U142" s="68"/>
      <c r="V142" s="68"/>
      <c r="W142" s="68"/>
      <c r="X142" s="68"/>
      <c r="Y142" s="68" t="s">
        <v>14</v>
      </c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53"/>
      <c r="AM142" s="75" t="s">
        <v>59</v>
      </c>
      <c r="AN142" s="75"/>
      <c r="AO142" s="75"/>
      <c r="AP142" s="79"/>
      <c r="AQ142" s="79"/>
      <c r="AR142" s="68" t="s">
        <v>3</v>
      </c>
      <c r="AS142" s="68"/>
      <c r="AT142" s="79"/>
      <c r="AU142" s="79"/>
      <c r="AV142" s="68" t="s">
        <v>2</v>
      </c>
      <c r="AW142" s="68"/>
      <c r="AX142" s="79"/>
      <c r="AY142" s="79"/>
      <c r="AZ142" s="84" t="s">
        <v>1</v>
      </c>
      <c r="BA142" s="127"/>
    </row>
    <row r="143" spans="3:53" ht="7.5" customHeight="1">
      <c r="C143" s="122"/>
      <c r="D143" s="113"/>
      <c r="E143" s="113"/>
      <c r="F143" s="113"/>
      <c r="G143" s="113"/>
      <c r="H143" s="113"/>
      <c r="I143" s="113"/>
      <c r="J143" s="114"/>
      <c r="K143" s="52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53"/>
      <c r="AM143" s="75"/>
      <c r="AN143" s="75"/>
      <c r="AO143" s="75"/>
      <c r="AP143" s="79"/>
      <c r="AQ143" s="79"/>
      <c r="AR143" s="68"/>
      <c r="AS143" s="68"/>
      <c r="AT143" s="79"/>
      <c r="AU143" s="79"/>
      <c r="AV143" s="68"/>
      <c r="AW143" s="68"/>
      <c r="AX143" s="79"/>
      <c r="AY143" s="79"/>
      <c r="AZ143" s="84"/>
      <c r="BA143" s="127"/>
    </row>
    <row r="144" spans="3:53" ht="7.5" customHeight="1">
      <c r="C144" s="123"/>
      <c r="D144" s="113"/>
      <c r="E144" s="113"/>
      <c r="F144" s="113"/>
      <c r="G144" s="113"/>
      <c r="H144" s="113"/>
      <c r="I144" s="113"/>
      <c r="J144" s="114"/>
      <c r="K144" s="52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53"/>
      <c r="AM144" s="75"/>
      <c r="AN144" s="75"/>
      <c r="AO144" s="75"/>
      <c r="AP144" s="79"/>
      <c r="AQ144" s="79"/>
      <c r="AR144" s="68"/>
      <c r="AS144" s="68"/>
      <c r="AT144" s="79"/>
      <c r="AU144" s="79"/>
      <c r="AV144" s="68"/>
      <c r="AW144" s="68"/>
      <c r="AX144" s="79"/>
      <c r="AY144" s="79"/>
      <c r="AZ144" s="84"/>
      <c r="BA144" s="127"/>
    </row>
    <row r="145" spans="3:53" ht="7.5" customHeight="1">
      <c r="C145" s="124"/>
      <c r="D145" s="125"/>
      <c r="E145" s="125"/>
      <c r="F145" s="125"/>
      <c r="G145" s="125"/>
      <c r="H145" s="125"/>
      <c r="I145" s="125"/>
      <c r="J145" s="126"/>
      <c r="K145" s="54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55"/>
      <c r="AM145" s="77"/>
      <c r="AN145" s="77"/>
      <c r="AO145" s="77"/>
      <c r="AP145" s="80"/>
      <c r="AQ145" s="80"/>
      <c r="AR145" s="69"/>
      <c r="AS145" s="69"/>
      <c r="AT145" s="80"/>
      <c r="AU145" s="80"/>
      <c r="AV145" s="69"/>
      <c r="AW145" s="69"/>
      <c r="AX145" s="80"/>
      <c r="AY145" s="80"/>
      <c r="AZ145" s="86"/>
      <c r="BA145" s="128"/>
    </row>
    <row r="146" spans="3:53" ht="7.5" customHeight="1">
      <c r="C146" s="129" t="s">
        <v>39</v>
      </c>
      <c r="D146" s="130"/>
      <c r="E146" s="130"/>
      <c r="F146" s="130"/>
      <c r="G146" s="130"/>
      <c r="H146" s="13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44" t="s">
        <v>44</v>
      </c>
      <c r="AN146" s="45"/>
      <c r="AO146" s="63"/>
      <c r="AP146" s="44" t="s">
        <v>45</v>
      </c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63"/>
    </row>
    <row r="147" spans="3:53" ht="7.5" customHeight="1">
      <c r="C147" s="102"/>
      <c r="D147" s="84"/>
      <c r="E147" s="84"/>
      <c r="F147" s="84"/>
      <c r="G147" s="84"/>
      <c r="H147" s="8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46"/>
      <c r="AN147" s="47"/>
      <c r="AO147" s="64"/>
      <c r="AP147" s="46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64"/>
    </row>
    <row r="148" spans="3:53" ht="7.5" customHeight="1">
      <c r="C148" s="102"/>
      <c r="D148" s="84"/>
      <c r="E148" s="84"/>
      <c r="F148" s="84"/>
      <c r="G148" s="84"/>
      <c r="H148" s="8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48"/>
      <c r="AN148" s="49"/>
      <c r="AO148" s="131"/>
      <c r="AP148" s="46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64"/>
    </row>
    <row r="149" spans="3:53" ht="7.5" customHeight="1">
      <c r="C149" s="102"/>
      <c r="D149" s="84"/>
      <c r="E149" s="84"/>
      <c r="F149" s="84"/>
      <c r="G149" s="84"/>
      <c r="H149" s="8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132" t="s">
        <v>46</v>
      </c>
      <c r="AN149" s="133"/>
      <c r="AO149" s="134"/>
      <c r="AP149" s="138" t="s">
        <v>48</v>
      </c>
      <c r="AQ149" s="139"/>
      <c r="AR149" s="139"/>
      <c r="AS149" s="143" t="s">
        <v>52</v>
      </c>
      <c r="AT149" s="143"/>
      <c r="AU149" s="2"/>
      <c r="AV149" s="2"/>
      <c r="AW149" s="45" t="s">
        <v>49</v>
      </c>
      <c r="AX149" s="63"/>
      <c r="AY149" s="145" t="s">
        <v>47</v>
      </c>
      <c r="AZ149" s="146"/>
      <c r="BA149" s="147"/>
    </row>
    <row r="150" spans="3:53" ht="7.5" customHeight="1">
      <c r="C150" s="102"/>
      <c r="D150" s="84"/>
      <c r="E150" s="84"/>
      <c r="F150" s="84"/>
      <c r="G150" s="84"/>
      <c r="H150" s="8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135"/>
      <c r="AN150" s="136"/>
      <c r="AO150" s="137"/>
      <c r="AP150" s="140"/>
      <c r="AQ150" s="95"/>
      <c r="AR150" s="95"/>
      <c r="AS150" s="144"/>
      <c r="AT150" s="144"/>
      <c r="AU150" s="6"/>
      <c r="AV150" s="6"/>
      <c r="AW150" s="47"/>
      <c r="AX150" s="64"/>
      <c r="AY150" s="135"/>
      <c r="AZ150" s="47"/>
      <c r="BA150" s="64"/>
    </row>
    <row r="151" spans="3:53" ht="7.5" customHeight="1">
      <c r="C151" s="102"/>
      <c r="D151" s="84"/>
      <c r="E151" s="84"/>
      <c r="F151" s="84"/>
      <c r="G151" s="84"/>
      <c r="H151" s="8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135"/>
      <c r="AN151" s="136"/>
      <c r="AO151" s="137"/>
      <c r="AP151" s="140"/>
      <c r="AQ151" s="95"/>
      <c r="AR151" s="95"/>
      <c r="AS151" s="6"/>
      <c r="AT151" s="6"/>
      <c r="AU151" s="6"/>
      <c r="AV151" s="6"/>
      <c r="AW151" s="37"/>
      <c r="AX151" s="38"/>
      <c r="AY151" s="135"/>
      <c r="AZ151" s="47"/>
      <c r="BA151" s="64"/>
    </row>
    <row r="152" spans="3:53" ht="7.5" customHeight="1">
      <c r="C152" s="102"/>
      <c r="D152" s="84"/>
      <c r="E152" s="84"/>
      <c r="F152" s="84"/>
      <c r="G152" s="84"/>
      <c r="H152" s="8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135"/>
      <c r="AN152" s="136"/>
      <c r="AO152" s="137"/>
      <c r="AP152" s="140"/>
      <c r="AQ152" s="95"/>
      <c r="AR152" s="95"/>
      <c r="AS152" s="39"/>
      <c r="AT152" s="39"/>
      <c r="AU152" s="39"/>
      <c r="AV152" s="39"/>
      <c r="AW152" s="39"/>
      <c r="AX152" s="40"/>
      <c r="AY152" s="46"/>
      <c r="AZ152" s="47"/>
      <c r="BA152" s="64"/>
    </row>
    <row r="153" spans="3:53" ht="7.5" customHeight="1">
      <c r="C153" s="102"/>
      <c r="D153" s="84"/>
      <c r="E153" s="84"/>
      <c r="F153" s="84"/>
      <c r="G153" s="84"/>
      <c r="H153" s="8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135"/>
      <c r="AN153" s="136"/>
      <c r="AO153" s="137"/>
      <c r="AP153" s="141"/>
      <c r="AQ153" s="142"/>
      <c r="AR153" s="142"/>
      <c r="AS153" s="41"/>
      <c r="AT153" s="41"/>
      <c r="AU153" s="41"/>
      <c r="AV153" s="41"/>
      <c r="AW153" s="41"/>
      <c r="AX153" s="42"/>
      <c r="AY153" s="48"/>
      <c r="AZ153" s="49"/>
      <c r="BA153" s="131"/>
    </row>
    <row r="154" spans="3:53" ht="7.5" customHeight="1"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148" t="s">
        <v>11</v>
      </c>
      <c r="AN154" s="148"/>
      <c r="AO154" s="148"/>
      <c r="AP154" s="149" t="s">
        <v>12</v>
      </c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</row>
    <row r="155" spans="3:53" ht="7.5" customHeight="1">
      <c r="C155" s="122" t="s">
        <v>9</v>
      </c>
      <c r="D155" s="89"/>
      <c r="E155" s="89"/>
      <c r="F155" s="89"/>
      <c r="G155" s="89"/>
      <c r="H155" s="89"/>
      <c r="I155" s="89"/>
      <c r="J155" s="89"/>
      <c r="K155" s="95" t="s">
        <v>54</v>
      </c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</row>
    <row r="156" spans="3:53" ht="7.5" customHeight="1">
      <c r="C156" s="122"/>
      <c r="D156" s="89"/>
      <c r="E156" s="89"/>
      <c r="F156" s="89"/>
      <c r="G156" s="89"/>
      <c r="H156" s="89"/>
      <c r="I156" s="89"/>
      <c r="J156" s="89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</row>
    <row r="157" spans="3:53" ht="7.5" customHeight="1">
      <c r="C157" s="122"/>
      <c r="D157" s="89"/>
      <c r="E157" s="89"/>
      <c r="F157" s="89"/>
      <c r="G157" s="89"/>
      <c r="H157" s="89"/>
      <c r="I157" s="89"/>
      <c r="J157" s="89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</row>
    <row r="158" spans="3:53" ht="7.5" customHeight="1">
      <c r="C158" s="36"/>
      <c r="D158" s="34"/>
      <c r="E158" s="34"/>
      <c r="F158" s="34"/>
      <c r="G158" s="34"/>
      <c r="H158" s="34"/>
      <c r="I158" s="34"/>
      <c r="J158" s="3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</row>
    <row r="159" spans="3:53" ht="7.5" customHeight="1">
      <c r="C159" s="102" t="s">
        <v>42</v>
      </c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127"/>
    </row>
    <row r="160" spans="3:53" ht="7.5" customHeight="1">
      <c r="C160" s="102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127"/>
    </row>
    <row r="161" spans="3:53" ht="7.5" customHeight="1">
      <c r="C161" s="102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127"/>
    </row>
    <row r="162" spans="3:53" ht="7.5" customHeight="1">
      <c r="C162" s="102" t="s">
        <v>40</v>
      </c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127"/>
    </row>
    <row r="163" spans="3:53" ht="7.5" customHeight="1">
      <c r="C163" s="102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127"/>
    </row>
    <row r="164" spans="3:53" ht="7.5" customHeight="1">
      <c r="C164" s="102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127"/>
    </row>
    <row r="165" spans="3:53" ht="7.5" customHeight="1">
      <c r="C165" s="102" t="s">
        <v>43</v>
      </c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127"/>
    </row>
    <row r="166" spans="3:53" ht="7.5" customHeight="1">
      <c r="C166" s="102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127"/>
    </row>
    <row r="167" spans="3:53" ht="7.5" customHeight="1">
      <c r="C167" s="102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127"/>
    </row>
    <row r="168" spans="3:53" ht="7.5" customHeight="1">
      <c r="C168" s="1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1"/>
    </row>
  </sheetData>
  <sheetProtection/>
  <mergeCells count="107">
    <mergeCell ref="C165:BA167"/>
    <mergeCell ref="AM154:AO157"/>
    <mergeCell ref="AP154:BA157"/>
    <mergeCell ref="C155:J157"/>
    <mergeCell ref="K155:AL157"/>
    <mergeCell ref="C159:BA161"/>
    <mergeCell ref="C162:BA164"/>
    <mergeCell ref="AX142:AY145"/>
    <mergeCell ref="AZ142:BA145"/>
    <mergeCell ref="C146:H153"/>
    <mergeCell ref="AM146:AO148"/>
    <mergeCell ref="AP146:BA148"/>
    <mergeCell ref="AM149:AO153"/>
    <mergeCell ref="AP149:AR153"/>
    <mergeCell ref="AS149:AT150"/>
    <mergeCell ref="AW149:AX150"/>
    <mergeCell ref="AY149:BA153"/>
    <mergeCell ref="AA142:AL145"/>
    <mergeCell ref="AM142:AO145"/>
    <mergeCell ref="AP142:AQ145"/>
    <mergeCell ref="AR142:AS145"/>
    <mergeCell ref="AT142:AU145"/>
    <mergeCell ref="AV142:AW145"/>
    <mergeCell ref="K72:BA79"/>
    <mergeCell ref="C73:J75"/>
    <mergeCell ref="C76:J78"/>
    <mergeCell ref="C80:BA82"/>
    <mergeCell ref="D84:AZ139"/>
    <mergeCell ref="C142:J145"/>
    <mergeCell ref="K142:P145"/>
    <mergeCell ref="Q142:R145"/>
    <mergeCell ref="S142:X145"/>
    <mergeCell ref="Y142:Z145"/>
    <mergeCell ref="L57:P59"/>
    <mergeCell ref="Q57:AX59"/>
    <mergeCell ref="AY57:AZ59"/>
    <mergeCell ref="K61:BA63"/>
    <mergeCell ref="L65:AZ67"/>
    <mergeCell ref="L68:P70"/>
    <mergeCell ref="Q68:AX70"/>
    <mergeCell ref="AY68:AZ70"/>
    <mergeCell ref="C47:J49"/>
    <mergeCell ref="K47:BA49"/>
    <mergeCell ref="L51:AF53"/>
    <mergeCell ref="AG51:AZ53"/>
    <mergeCell ref="L54:AF56"/>
    <mergeCell ref="AG54:AZ56"/>
    <mergeCell ref="V40:AP42"/>
    <mergeCell ref="AQ40:AR42"/>
    <mergeCell ref="AU42:AV45"/>
    <mergeCell ref="AW42:AX45"/>
    <mergeCell ref="AY42:AZ45"/>
    <mergeCell ref="L43:AR44"/>
    <mergeCell ref="AT35:BA37"/>
    <mergeCell ref="C36:J38"/>
    <mergeCell ref="L36:O38"/>
    <mergeCell ref="P36:S38"/>
    <mergeCell ref="T36:U38"/>
    <mergeCell ref="V36:Z38"/>
    <mergeCell ref="AA36:AE38"/>
    <mergeCell ref="AU38:AX41"/>
    <mergeCell ref="AY38:AZ41"/>
    <mergeCell ref="L40:U42"/>
    <mergeCell ref="AN27:AQ29"/>
    <mergeCell ref="AR27:AR29"/>
    <mergeCell ref="AS27:AU29"/>
    <mergeCell ref="AV27:AV29"/>
    <mergeCell ref="AW27:AZ29"/>
    <mergeCell ref="L31:AG33"/>
    <mergeCell ref="AH31:AX33"/>
    <mergeCell ref="AY31:AZ33"/>
    <mergeCell ref="AT19:AX21"/>
    <mergeCell ref="AY19:AZ21"/>
    <mergeCell ref="L21:R23"/>
    <mergeCell ref="S21:T23"/>
    <mergeCell ref="C27:J29"/>
    <mergeCell ref="L27:Q29"/>
    <mergeCell ref="R27:W29"/>
    <mergeCell ref="X27:AA29"/>
    <mergeCell ref="AB27:AI29"/>
    <mergeCell ref="AJ27:AM29"/>
    <mergeCell ref="AV13:AW15"/>
    <mergeCell ref="AX13:AY15"/>
    <mergeCell ref="AZ13:BA15"/>
    <mergeCell ref="C17:J19"/>
    <mergeCell ref="L17:T19"/>
    <mergeCell ref="AC17:AG18"/>
    <mergeCell ref="U19:Z21"/>
    <mergeCell ref="AA19:AB21"/>
    <mergeCell ref="AC19:AN21"/>
    <mergeCell ref="AO19:AS21"/>
    <mergeCell ref="T11:AJ14"/>
    <mergeCell ref="C13:R15"/>
    <mergeCell ref="AM13:AO15"/>
    <mergeCell ref="AP13:AQ15"/>
    <mergeCell ref="AR13:AS15"/>
    <mergeCell ref="AT13:AU15"/>
    <mergeCell ref="C2:AD3"/>
    <mergeCell ref="AM3:AP5"/>
    <mergeCell ref="AQ3:AR5"/>
    <mergeCell ref="AS3:AT11"/>
    <mergeCell ref="AU3:BA5"/>
    <mergeCell ref="AM6:AP8"/>
    <mergeCell ref="AQ6:AR8"/>
    <mergeCell ref="AU6:BA11"/>
    <mergeCell ref="AM9:AP11"/>
    <mergeCell ref="AQ9:AR11"/>
  </mergeCells>
  <dataValidations count="1">
    <dataValidation type="list" allowBlank="1" showInputMessage="1" showErrorMessage="1" sqref="P36:S38">
      <formula1>"大東,加茂,木次,三刀屋,吉田,掛合"</formula1>
    </dataValidation>
  </dataValidations>
  <printOptions/>
  <pageMargins left="0.3937007874015748" right="0.1968503937007874" top="0.2362204724409449" bottom="0.1968503937007874" header="0.5118110236220472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2023-03-28T07:09:52Z</cp:lastPrinted>
  <dcterms:created xsi:type="dcterms:W3CDTF">2009-08-08T01:45:25Z</dcterms:created>
  <dcterms:modified xsi:type="dcterms:W3CDTF">2023-03-28T07:10:04Z</dcterms:modified>
  <cp:category/>
  <cp:version/>
  <cp:contentType/>
  <cp:contentStatus/>
</cp:coreProperties>
</file>